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definedNames>
    <definedName name="_xlnm._FilterDatabase" localSheetId="0" hidden="1">Sheet2!$A$1:$H$6759</definedName>
  </definedNames>
  <calcPr calcId="144525"/>
</workbook>
</file>

<file path=xl/sharedStrings.xml><?xml version="1.0" encoding="utf-8"?>
<sst xmlns="http://schemas.openxmlformats.org/spreadsheetml/2006/main" count="17047" uniqueCount="7459">
  <si>
    <t>书号</t>
  </si>
  <si>
    <t>书名</t>
  </si>
  <si>
    <t>出版社</t>
  </si>
  <si>
    <t>出版日期</t>
  </si>
  <si>
    <t>定价</t>
  </si>
  <si>
    <t>比较文学研究范式实践/文明互鉴中国与世界</t>
  </si>
  <si>
    <t>四川大学</t>
  </si>
  <si>
    <t>美学之用</t>
  </si>
  <si>
    <t>当代世界</t>
  </si>
  <si>
    <t>文学活动的美学阐释/人民文库</t>
  </si>
  <si>
    <t>人民</t>
  </si>
  <si>
    <t>好故事如何掌控思维</t>
  </si>
  <si>
    <t>中国纺织</t>
  </si>
  <si>
    <t>通向叙事之路(虚构写作十讲)(精)/张清华作品系列</t>
  </si>
  <si>
    <t>广西师大</t>
  </si>
  <si>
    <t>推理事典(精)</t>
  </si>
  <si>
    <t>文化发展</t>
  </si>
  <si>
    <t>诗的艺术(精)</t>
  </si>
  <si>
    <t>商务印书馆</t>
  </si>
  <si>
    <t>9787010224374</t>
  </si>
  <si>
    <t>希望之光——时代楷模张桂梅的故事</t>
  </si>
  <si>
    <t>人民出版社</t>
  </si>
  <si>
    <t>中西文艺理论探析</t>
  </si>
  <si>
    <t>中国言实</t>
  </si>
  <si>
    <t>爆款故事力(24个神奇故事公式)(精)</t>
  </si>
  <si>
    <t>北京大学</t>
  </si>
  <si>
    <t>剧本杀(玩法与写法)/创意写作书系</t>
  </si>
  <si>
    <t>中国人民大学</t>
  </si>
  <si>
    <t>动手写吧(故事写作创意手册)</t>
  </si>
  <si>
    <t>齐鲁</t>
  </si>
  <si>
    <t>儿童绘本阅读与应用指导</t>
  </si>
  <si>
    <t>重庆大学</t>
  </si>
  <si>
    <t>图画书创作谈(精)</t>
  </si>
  <si>
    <t>北京联合</t>
  </si>
  <si>
    <t>八十本书环游地球</t>
  </si>
  <si>
    <t>上海译文</t>
  </si>
  <si>
    <t>跨时空文学对话(精)</t>
  </si>
  <si>
    <t>文学细读(第2辑)</t>
  </si>
  <si>
    <t>社科文献</t>
  </si>
  <si>
    <t>一间自己的房间</t>
  </si>
  <si>
    <t>华中科技大学</t>
  </si>
  <si>
    <t>现代悲剧/人文与社会译丛</t>
  </si>
  <si>
    <t>译林</t>
  </si>
  <si>
    <t>推理大无限</t>
  </si>
  <si>
    <t>人民文学</t>
  </si>
  <si>
    <t>现代小说佳作100部(精)</t>
  </si>
  <si>
    <t>微型小说鉴赏辞典(第3版)(精)</t>
  </si>
  <si>
    <t>上海辞书</t>
  </si>
  <si>
    <t>书儿童与成人(精)</t>
  </si>
  <si>
    <t>探索与批评(第10辑)</t>
  </si>
  <si>
    <t>与陈词滥调一战(19712000)</t>
  </si>
  <si>
    <t>和孩子一起读诗(大师写给孩子的80首经典诗歌)</t>
  </si>
  <si>
    <t>中国国际广播</t>
  </si>
  <si>
    <t>啊火星/银河边缘</t>
  </si>
  <si>
    <t>新星</t>
  </si>
  <si>
    <t>故山松月(中国式科幻的故园新梦共3册)</t>
  </si>
  <si>
    <t>科普</t>
  </si>
  <si>
    <t>专心让自己完美有效应对未来/意林励志卷</t>
  </si>
  <si>
    <t>吉林摄影</t>
  </si>
  <si>
    <t>中国文学古代与现代(精)</t>
  </si>
  <si>
    <t>中国文学论丛/钱穆作品</t>
  </si>
  <si>
    <t>长江文艺</t>
  </si>
  <si>
    <t>唐前生命观和文学生命主题(增订本上下)(精)/卿云文史丛刊</t>
  </si>
  <si>
    <t>复旦大学</t>
  </si>
  <si>
    <t>文学与文化古代文义探索及其他</t>
  </si>
  <si>
    <t>大象</t>
  </si>
  <si>
    <t>多视角下的中国现当代文学鉴赏研究</t>
  </si>
  <si>
    <t>中国建材工业</t>
  </si>
  <si>
    <t>李欧梵文学课(世界文学视野下的中国现代文学)(精)/香江文学</t>
  </si>
  <si>
    <t>东方出版中心</t>
  </si>
  <si>
    <t>现当代中国经典作家及作品新论</t>
  </si>
  <si>
    <t>辽宁人民</t>
  </si>
  <si>
    <t>远方有风雷(海外左翼现代主义作家群研究)</t>
  </si>
  <si>
    <t>群言</t>
  </si>
  <si>
    <t>构造与重造(新文学的话语与形式)/微光青年批评家集丛</t>
  </si>
  <si>
    <t>上海文艺</t>
  </si>
  <si>
    <t>旧纸边上(精)</t>
  </si>
  <si>
    <t>金城</t>
  </si>
  <si>
    <t>当代作家十六谈</t>
  </si>
  <si>
    <t>中国社科</t>
  </si>
  <si>
    <t>刘醒龙研究(5)/刘醒龙当代文学研究丛书</t>
  </si>
  <si>
    <t>武汉大学</t>
  </si>
  <si>
    <t>蜗牛在荆棘上(路翎及其作品研究)(精)/文学与当代史丛书</t>
  </si>
  <si>
    <t>新时期文学中的身体叙事研究(19781985)/中国文学研究书系</t>
  </si>
  <si>
    <t>知识产权</t>
  </si>
  <si>
    <t>忽然便有江湖思(在文学的字里行间)(精)</t>
  </si>
  <si>
    <t>手机时代的艺术生产与消费/新时代文学批评丛书</t>
  </si>
  <si>
    <t>山东文艺</t>
  </si>
  <si>
    <t>沧浪诗话与明代诗学构建</t>
  </si>
  <si>
    <t>上海财大</t>
  </si>
  <si>
    <t>读着诗词去旅行</t>
  </si>
  <si>
    <t>山西教育</t>
  </si>
  <si>
    <t>诗的味道</t>
  </si>
  <si>
    <t>宋词与唐宋诗学</t>
  </si>
  <si>
    <t>唐宋诗词走读</t>
  </si>
  <si>
    <t>原子能</t>
  </si>
  <si>
    <t>陶渊明/中国古典诗词精品赏读</t>
  </si>
  <si>
    <t>五洲传播</t>
  </si>
  <si>
    <t>诗韵中的愉悦密码/诗词研究书坊</t>
  </si>
  <si>
    <t>中国书籍</t>
  </si>
  <si>
    <t>二十四诗品续诗品(精)/中华经典名著全本全注全译丛书</t>
  </si>
  <si>
    <t>中华书局</t>
  </si>
  <si>
    <t>高启对李白的接受研究</t>
  </si>
  <si>
    <t>四川人民</t>
  </si>
  <si>
    <t>汉赋篇名分歧考辨</t>
  </si>
  <si>
    <t>清诗颜色词研究</t>
  </si>
  <si>
    <t>三晋</t>
  </si>
  <si>
    <t>诗词中的红色故事</t>
  </si>
  <si>
    <t>唐代诗选(诗意栖居的朝代)/中国历代经典宝库</t>
  </si>
  <si>
    <t>江苏文艺</t>
  </si>
  <si>
    <t>张耒诗文的禅意接受与表达</t>
  </si>
  <si>
    <t>天津社科院</t>
  </si>
  <si>
    <t>彼岸与还乡(慕白诗歌研究论集)</t>
  </si>
  <si>
    <t>阳光</t>
  </si>
  <si>
    <t>成为他人/江苏青年批评家文丛</t>
  </si>
  <si>
    <t>千里向长安全唐诗中的大唐镜影</t>
  </si>
  <si>
    <t>浙江教育</t>
  </si>
  <si>
    <t>诗境浅说</t>
  </si>
  <si>
    <t>咏物/走进唐诗</t>
  </si>
  <si>
    <t>长安月下与君逢</t>
  </si>
  <si>
    <t>中国友谊</t>
  </si>
  <si>
    <t>十个苏东坡</t>
  </si>
  <si>
    <t>陕西师大</t>
  </si>
  <si>
    <t>宋词二十七讲</t>
  </si>
  <si>
    <t>新世界</t>
  </si>
  <si>
    <t>元曲三百首全解</t>
  </si>
  <si>
    <t>新诗评论(总第26辑)</t>
  </si>
  <si>
    <t>晚清小说戏曲禁毁问题研究(精)</t>
  </si>
  <si>
    <t>荷叶浮萍(红楼万象随笔)</t>
  </si>
  <si>
    <t>三联书店</t>
  </si>
  <si>
    <t>红楼梦研究(精)/大家小书</t>
  </si>
  <si>
    <t>北京</t>
  </si>
  <si>
    <t>一曲流水红颜寞(红楼梦中的多面人性)</t>
  </si>
  <si>
    <t>百花文艺</t>
  </si>
  <si>
    <t>红楼梦校读文存/中国艺术研究院学术文库</t>
  </si>
  <si>
    <t>北京时代华文书局</t>
  </si>
  <si>
    <t>写人与叙事的艺术金圣叹水浒传评点研究</t>
  </si>
  <si>
    <t>西游三昧/古典新知</t>
  </si>
  <si>
    <t>子不语(手绘图鉴)/中国奇谭</t>
  </si>
  <si>
    <t>万卷</t>
  </si>
  <si>
    <t>儒林外史名利的炙烤/古典新知</t>
  </si>
  <si>
    <t>宋代笔记的文体自觉与新变</t>
  </si>
  <si>
    <t>生之韧性(今天如何读余华)/今天如何读经典</t>
  </si>
  <si>
    <t>无声的细节(小说的读到之处)</t>
  </si>
  <si>
    <t>中国左翼乡土小说的多元化研究</t>
  </si>
  <si>
    <t>沧海人归(中国大陆学界金庸接受研究19792000)</t>
  </si>
  <si>
    <t>中国文联</t>
  </si>
  <si>
    <t>细读金庸(一部严肃的古代社会史)</t>
  </si>
  <si>
    <t>名联新说/典籍里的中国</t>
  </si>
  <si>
    <t>读者</t>
  </si>
  <si>
    <t>中国民间文学史(上下)(精)/中国分类文学史</t>
  </si>
  <si>
    <t>中国神话</t>
  </si>
  <si>
    <t>纯真依旧是纯真(从新世纪到新时代的儿童文学)</t>
  </si>
  <si>
    <t>河北教育</t>
  </si>
  <si>
    <t>故事与场域(以网络文艺为中心)/中国网络文学研究名家论丛</t>
  </si>
  <si>
    <t>宁波</t>
  </si>
  <si>
    <t>网络作家作品评价实践</t>
  </si>
  <si>
    <t>有无之间(网络文学与超文本研究)/中国网络文学研究名家论丛</t>
  </si>
  <si>
    <t>中国网络文学十大批评家/网络文学评价研究丛书</t>
  </si>
  <si>
    <t>中国网络文学研究年编(2022)</t>
  </si>
  <si>
    <t>安徽文艺</t>
  </si>
  <si>
    <t>中国文学常识/读客三个圈经典文库</t>
  </si>
  <si>
    <t>乱世长歌(建安文人与文学)</t>
  </si>
  <si>
    <t>回归中国(光复初期台湾的文化场域与文学思潮)/台湾研究系列</t>
  </si>
  <si>
    <t>九州</t>
  </si>
  <si>
    <t>简明台湾文学史(精)</t>
  </si>
  <si>
    <t>鲁迅(直面惨淡的人生)/名家散文</t>
  </si>
  <si>
    <t>浙江文艺</t>
  </si>
  <si>
    <t>鲁迅杂文选集(精)/经典译林</t>
  </si>
  <si>
    <t>鲁迅诗集(上海鲁迅纪念馆官方版)/插图分卷本鲁迅文萃</t>
  </si>
  <si>
    <t>鲁迅赵树理高晓声三农小说比较研究</t>
  </si>
  <si>
    <t>中国大百科</t>
  </si>
  <si>
    <t>陈子昂全集校注(精)/文献系列/四川历史名人丛书</t>
  </si>
  <si>
    <t>巴蜀</t>
  </si>
  <si>
    <t>暗流激荡/现当代文学精品</t>
  </si>
  <si>
    <t>断壁之上/现当代文学精品</t>
  </si>
  <si>
    <t>漫步征途/现当代文学精品</t>
  </si>
  <si>
    <t>黄河岸边看吕梁(生态文明美丽吕梁采风作品集)</t>
  </si>
  <si>
    <t>山西人民</t>
  </si>
  <si>
    <t>火炬之光</t>
  </si>
  <si>
    <t>北京燕山</t>
  </si>
  <si>
    <t>生有热爱(人物辑)/央视新闻夜读精选文集</t>
  </si>
  <si>
    <t>胸有山海(励志辑)/央视新闻夜读精选文集</t>
  </si>
  <si>
    <t>中国新实力作家成名作/名家名篇</t>
  </si>
  <si>
    <t>江西高校</t>
  </si>
  <si>
    <t>白洋淀纪事/中学生语文配套阅读经典</t>
  </si>
  <si>
    <t>花城</t>
  </si>
  <si>
    <t>捡起时光的红叶</t>
  </si>
  <si>
    <t>作家</t>
  </si>
  <si>
    <t>今夜只为等你</t>
  </si>
  <si>
    <t>团结</t>
  </si>
  <si>
    <t>另一个世界的入口(精)/新坐标</t>
  </si>
  <si>
    <t>罗布泊的守望</t>
  </si>
  <si>
    <t>中国农业</t>
  </si>
  <si>
    <t>随风远去的记忆(岑其诗歌集)</t>
  </si>
  <si>
    <t>太白文艺</t>
  </si>
  <si>
    <t>趟过光阴的河</t>
  </si>
  <si>
    <t>汪曾祺谈吃大全(精)</t>
  </si>
  <si>
    <t>浙江人民</t>
  </si>
  <si>
    <t>行走的诗篇</t>
  </si>
  <si>
    <t>春风文艺</t>
  </si>
  <si>
    <t>执笔</t>
  </si>
  <si>
    <t>远方</t>
  </si>
  <si>
    <t>读库(2302)</t>
  </si>
  <si>
    <t>5分钟爆笑诗词(苏轼篇)</t>
  </si>
  <si>
    <t>湖南文艺</t>
  </si>
  <si>
    <t>淮安运河诗词三百首</t>
  </si>
  <si>
    <t>苏州大学</t>
  </si>
  <si>
    <t>陆游的诗词人生</t>
  </si>
  <si>
    <t>上海社科院</t>
  </si>
  <si>
    <t>暗处的蜜(中国当代诗集)</t>
  </si>
  <si>
    <t>白色的胎记</t>
  </si>
  <si>
    <t>并非不可(精)</t>
  </si>
  <si>
    <t>捕捉神鸟(精)</t>
  </si>
  <si>
    <t>从北戴河出发</t>
  </si>
  <si>
    <t>到万物里去</t>
  </si>
  <si>
    <t>风来自你的方向</t>
  </si>
  <si>
    <t>蜂拥而至(精)/双子座文丛</t>
  </si>
  <si>
    <t>漓江</t>
  </si>
  <si>
    <t>观海听涛(朗诵诗歌集)</t>
  </si>
  <si>
    <t>深圳</t>
  </si>
  <si>
    <t>海子经典诗全集(附海子手绘纪念薄)(精)</t>
  </si>
  <si>
    <t>江苏人民</t>
  </si>
  <si>
    <t>和太阳对视</t>
  </si>
  <si>
    <t>应急管理</t>
  </si>
  <si>
    <t>后山开花(精)</t>
  </si>
  <si>
    <t>画地为天</t>
  </si>
  <si>
    <t>灰人三部曲(精)</t>
  </si>
  <si>
    <t>百花洲文艺</t>
  </si>
  <si>
    <t>旧日的足迹</t>
  </si>
  <si>
    <t>广西民族</t>
  </si>
  <si>
    <t>迷彩交响</t>
  </si>
  <si>
    <t>南山下(精)/后浪陕西省第二期百优作家丛书</t>
  </si>
  <si>
    <t>陕西人民</t>
  </si>
  <si>
    <t>农历的天空下(诗意二十四节气)</t>
  </si>
  <si>
    <t>苹果生活在树上/名家名篇</t>
  </si>
  <si>
    <t>青春梦红楼</t>
  </si>
  <si>
    <t>敦煌文艺</t>
  </si>
  <si>
    <t>山居笔记</t>
  </si>
  <si>
    <t>山东画报</t>
  </si>
  <si>
    <t>山居牧月集</t>
  </si>
  <si>
    <t>南方</t>
  </si>
  <si>
    <t>少年游(精)/后浪陕西省第二期百优作家丛书</t>
  </si>
  <si>
    <t>深城纪</t>
  </si>
  <si>
    <t>时光不眠</t>
  </si>
  <si>
    <t>重庆</t>
  </si>
  <si>
    <t>时间的河流</t>
  </si>
  <si>
    <t>四川文艺</t>
  </si>
  <si>
    <t>拾光之年(2023中国年度诗歌)/漓江年选大系</t>
  </si>
  <si>
    <t>士兵与祖国</t>
  </si>
  <si>
    <t>水域大观诗选</t>
  </si>
  <si>
    <t>提灯而行(精)/双子座文丛</t>
  </si>
  <si>
    <t>跳动的音符(全国林草诗歌大赛获奖作品选)</t>
  </si>
  <si>
    <t>中国林业</t>
  </si>
  <si>
    <t>铁证</t>
  </si>
  <si>
    <t>南京</t>
  </si>
  <si>
    <t>我早已不属于自己(精)</t>
  </si>
  <si>
    <t>晓川吟草</t>
  </si>
  <si>
    <t>雪雨月亮以及火车</t>
  </si>
  <si>
    <t>寻常阳光</t>
  </si>
  <si>
    <t>一江春水(精)</t>
  </si>
  <si>
    <t>一起向未来</t>
  </si>
  <si>
    <t>光明日报</t>
  </si>
  <si>
    <t>一勺粗盐</t>
  </si>
  <si>
    <t>中国电影</t>
  </si>
  <si>
    <t>一页一页地歌唱(精)</t>
  </si>
  <si>
    <t>远方有多远</t>
  </si>
  <si>
    <t>远游与诗/王璜生随笔</t>
  </si>
  <si>
    <t>月亮把圆满分给人间</t>
  </si>
  <si>
    <t>在人间来真的(五人诗选第1辑)</t>
  </si>
  <si>
    <t>周一的火车</t>
  </si>
  <si>
    <t>山河岁月礼赞(边际诗词六百首)/当代中国文学书库</t>
  </si>
  <si>
    <t>李白长安行(五幕秦腔剧)(精)</t>
  </si>
  <si>
    <t>群文漫路</t>
  </si>
  <si>
    <t>吉林文史</t>
  </si>
  <si>
    <t>聊斋志异/中学生语文配套阅读经典</t>
  </si>
  <si>
    <t>世说新语</t>
  </si>
  <si>
    <t>长安梦华录(精)</t>
  </si>
  <si>
    <t>封神演义(彩绘插画典藏版上下)(精)</t>
  </si>
  <si>
    <t>民主与建设</t>
  </si>
  <si>
    <t>红楼梦(上下)</t>
  </si>
  <si>
    <t>儒林外史/语文课推荐阅读丛书</t>
  </si>
  <si>
    <t>漫话儒林外史</t>
  </si>
  <si>
    <t>福尔摩斯中国奇遇记(精)</t>
  </si>
  <si>
    <t>乱世风波/冯玉奇通俗小说</t>
  </si>
  <si>
    <t>中国文史</t>
  </si>
  <si>
    <t>猫城记</t>
  </si>
  <si>
    <t>客中消遣录</t>
  </si>
  <si>
    <t>我这一辈子</t>
  </si>
  <si>
    <t>父亲</t>
  </si>
  <si>
    <t>北方文艺</t>
  </si>
  <si>
    <t>天堂口/中国小说100强</t>
  </si>
  <si>
    <t>野菊花(了一容中短篇小说集)</t>
  </si>
  <si>
    <t>宁夏人民</t>
  </si>
  <si>
    <t>杨家将传奇/大宋群英传</t>
  </si>
  <si>
    <t>华东师大</t>
  </si>
  <si>
    <t>灼古记</t>
  </si>
  <si>
    <t>阿娇</t>
  </si>
  <si>
    <t>阿里郎</t>
  </si>
  <si>
    <t>北京十月文艺</t>
  </si>
  <si>
    <t>爱的温暖</t>
  </si>
  <si>
    <t>中国法制</t>
  </si>
  <si>
    <t>爱在比什凯克(精)</t>
  </si>
  <si>
    <t>暗星(2)</t>
  </si>
  <si>
    <t>奥达的马队/中国小说100强</t>
  </si>
  <si>
    <t>白貘夜行(精)</t>
  </si>
  <si>
    <t>白日提灯(上下)</t>
  </si>
  <si>
    <t>绊橙(上下全新修订版)</t>
  </si>
  <si>
    <t>薄荷味蓝鲸(原名一言以蔽之思有邪)</t>
  </si>
  <si>
    <t>中国致公</t>
  </si>
  <si>
    <t>暴雨凶猛(上下)</t>
  </si>
  <si>
    <t>悲悯大地</t>
  </si>
  <si>
    <t>北上(签名本)(精)</t>
  </si>
  <si>
    <t>北宋(繁盛的江山上下)/长篇历史小说系列</t>
  </si>
  <si>
    <t>本能反应</t>
  </si>
  <si>
    <t>广东旅游</t>
  </si>
  <si>
    <t>汴梁异闻录</t>
  </si>
  <si>
    <t>北京科技</t>
  </si>
  <si>
    <t>捕猎者</t>
  </si>
  <si>
    <t>捕手游戏</t>
  </si>
  <si>
    <t>不理想的妻子</t>
  </si>
  <si>
    <t>不平凡的父亲</t>
  </si>
  <si>
    <t>不羡</t>
  </si>
  <si>
    <t>参军吧兄弟</t>
  </si>
  <si>
    <t>海燕</t>
  </si>
  <si>
    <t>沧海归墟(虹日探踪)</t>
  </si>
  <si>
    <t>曾在部队扛过枪</t>
  </si>
  <si>
    <t>朝暮不相迟(全新修订版)</t>
  </si>
  <si>
    <t>潮沙</t>
  </si>
  <si>
    <t>城市摆渡人</t>
  </si>
  <si>
    <t>城市陷阱</t>
  </si>
  <si>
    <t>蚩尤残卷/青铜夔纹悬疑小说系列</t>
  </si>
  <si>
    <t>痴缠</t>
  </si>
  <si>
    <t>长江</t>
  </si>
  <si>
    <t>赤别</t>
  </si>
  <si>
    <t>赤脚医生万泉和/中国小说100强</t>
  </si>
  <si>
    <t>筹算</t>
  </si>
  <si>
    <t>花山文艺</t>
  </si>
  <si>
    <t>出函关</t>
  </si>
  <si>
    <t>春风度剑</t>
  </si>
  <si>
    <t>春风酿山河</t>
  </si>
  <si>
    <t>春日无尽</t>
  </si>
  <si>
    <t>春日喜你</t>
  </si>
  <si>
    <t>孔学堂书局</t>
  </si>
  <si>
    <t>春心动</t>
  </si>
  <si>
    <t>春夜喜雨</t>
  </si>
  <si>
    <t>从从</t>
  </si>
  <si>
    <t>从姑获鸟开始(2)</t>
  </si>
  <si>
    <t>璀璨风华</t>
  </si>
  <si>
    <t>古吴轩</t>
  </si>
  <si>
    <t>打牌(精)</t>
  </si>
  <si>
    <t>大道朝天(9千秋岁)</t>
  </si>
  <si>
    <t>羊城晚报</t>
  </si>
  <si>
    <t>大奉打更人(第11卷少年羁旅)</t>
  </si>
  <si>
    <t>大狗</t>
  </si>
  <si>
    <t>中国工人</t>
  </si>
  <si>
    <t>大国智造</t>
  </si>
  <si>
    <t>青岛</t>
  </si>
  <si>
    <t>大河儿女/海右文库</t>
  </si>
  <si>
    <t>济南</t>
  </si>
  <si>
    <t>大河滩</t>
  </si>
  <si>
    <t>大梦药铺(上下)</t>
  </si>
  <si>
    <t>大漠刑警</t>
  </si>
  <si>
    <t>群众</t>
  </si>
  <si>
    <t>大医院里的小医生</t>
  </si>
  <si>
    <t>人民卫生</t>
  </si>
  <si>
    <t>大赢家</t>
  </si>
  <si>
    <t>上海三联</t>
  </si>
  <si>
    <t>担当(附小册子)</t>
  </si>
  <si>
    <t>贵州人民</t>
  </si>
  <si>
    <t>当燃</t>
  </si>
  <si>
    <t>得寸进尺</t>
  </si>
  <si>
    <t>灯火渐暖</t>
  </si>
  <si>
    <t>天津人民</t>
  </si>
  <si>
    <t>嫡兄</t>
  </si>
  <si>
    <t>抵岸(原名和前夫同居了)</t>
  </si>
  <si>
    <t>台海</t>
  </si>
  <si>
    <t>第二次心动(上下)/舒月清医学职场文系列</t>
  </si>
  <si>
    <t>吊桥效应/都市情缘系列</t>
  </si>
  <si>
    <t>冬日姜饼(上下)</t>
  </si>
  <si>
    <t>动物凶猛(精)</t>
  </si>
  <si>
    <t>对赌</t>
  </si>
  <si>
    <t>敦煌</t>
  </si>
  <si>
    <t>多湾</t>
  </si>
  <si>
    <t>儿科医生笔记</t>
  </si>
  <si>
    <t>法医之书(精)</t>
  </si>
  <si>
    <t>翻过十万大山去爱你</t>
  </si>
  <si>
    <t>非人生活</t>
  </si>
  <si>
    <t>肥沃的黄河滩(上下)</t>
  </si>
  <si>
    <t>封神(共2册)</t>
  </si>
  <si>
    <t>华龄</t>
  </si>
  <si>
    <t>扶鸾(2)</t>
  </si>
  <si>
    <t>根</t>
  </si>
  <si>
    <t>成都时代</t>
  </si>
  <si>
    <t>攻玉(终结篇上下)</t>
  </si>
  <si>
    <t>蛊皿珠生/青铜夔纹悬疑小说</t>
  </si>
  <si>
    <t>怪年怪月好日子/大湾区专项出版计划丛书</t>
  </si>
  <si>
    <t>光年</t>
  </si>
  <si>
    <t>归潮(精)</t>
  </si>
  <si>
    <t>国家工人</t>
  </si>
  <si>
    <t>国家孩子</t>
  </si>
  <si>
    <t>哈尔滨一九四四</t>
  </si>
  <si>
    <t>海瑞当官</t>
  </si>
  <si>
    <t>河南文艺</t>
  </si>
  <si>
    <t>汉家天下(第7部千秋霸业)</t>
  </si>
  <si>
    <t>汉斯记忆</t>
  </si>
  <si>
    <t>和离(签名本)</t>
  </si>
  <si>
    <t>和离(完结篇)(签名本)</t>
  </si>
  <si>
    <t>红瘦</t>
  </si>
  <si>
    <t>湖南骡子(上下)</t>
  </si>
  <si>
    <t>花灯调</t>
  </si>
  <si>
    <t>花神录(上下全新修订版)</t>
  </si>
  <si>
    <t>幻海(2023)/中国少数民族文学之星丛书</t>
  </si>
  <si>
    <t>黄帝的咒语</t>
  </si>
  <si>
    <t>黄粱一梦</t>
  </si>
  <si>
    <t>回避</t>
  </si>
  <si>
    <t>回乡记</t>
  </si>
  <si>
    <t>绘千秋(长安篇)</t>
  </si>
  <si>
    <t>火神(九河龙蛇)(精)</t>
  </si>
  <si>
    <t>霍林河的女人/新时代山乡巨变创作计划</t>
  </si>
  <si>
    <t>极致沉迷</t>
  </si>
  <si>
    <t>记忆的诡计(完结篇上下)</t>
  </si>
  <si>
    <t>既生欢喜</t>
  </si>
  <si>
    <t>假面真探</t>
  </si>
  <si>
    <t>嫁给喻先生</t>
  </si>
  <si>
    <t>茧(精)</t>
  </si>
  <si>
    <t>北京日报</t>
  </si>
  <si>
    <t>江禾知我</t>
  </si>
  <si>
    <t>将军</t>
  </si>
  <si>
    <t>交房</t>
  </si>
  <si>
    <t>今夜无神</t>
  </si>
  <si>
    <t>中国广播影视</t>
  </si>
  <si>
    <t>金翅鱼之歌</t>
  </si>
  <si>
    <t>金丝笼</t>
  </si>
  <si>
    <t>金玉缎夹袄</t>
  </si>
  <si>
    <t>景泰之家</t>
  </si>
  <si>
    <t>警探长(3)</t>
  </si>
  <si>
    <t>九幽蛇杖/青铜夔纹悬疑小说系列</t>
  </si>
  <si>
    <t>君子怀璧(上下)</t>
  </si>
  <si>
    <t>可爱过敏原(完结篇)</t>
  </si>
  <si>
    <t>内蒙古文化</t>
  </si>
  <si>
    <t>可是你没有</t>
  </si>
  <si>
    <t>葵花街</t>
  </si>
  <si>
    <t>蓝鲸兵魂(19542024纪念中国人民解放军海军潜艇部队成立70周年)/新时代筑高峰大连原创</t>
  </si>
  <si>
    <t>大连</t>
  </si>
  <si>
    <t>狼烟北平/都梁家国五部曲</t>
  </si>
  <si>
    <t>老家伙</t>
  </si>
  <si>
    <t>李冰父子(上下)</t>
  </si>
  <si>
    <t>丽江今夜你将谁遗忘(2)</t>
  </si>
  <si>
    <t>辽阔/辽宁红色六地廉洁文化系列丛书</t>
  </si>
  <si>
    <t>猎证法医(悬案密码)</t>
  </si>
  <si>
    <t>留城吟(精)</t>
  </si>
  <si>
    <t>流年</t>
  </si>
  <si>
    <t>柳如是传(向来烟月是愁端)/历史文化名人传记小说丛书</t>
  </si>
  <si>
    <t>龙脊天梯/青铜夔纹悬疑小说系列</t>
  </si>
  <si>
    <t>路过巴纳德</t>
  </si>
  <si>
    <t>路漫漫</t>
  </si>
  <si>
    <t>罗刹海市</t>
  </si>
  <si>
    <t>螺蛳姐姐/世界华文文学书系</t>
  </si>
  <si>
    <t>中国华侨</t>
  </si>
  <si>
    <t>落日珊瑚(2023中国年度中篇小说上下)/漓江年选大系</t>
  </si>
  <si>
    <t>妈救命</t>
  </si>
  <si>
    <t>满糖屋/星河系列</t>
  </si>
  <si>
    <t>猫儿眼(上下)</t>
  </si>
  <si>
    <t>没有人死于心碎</t>
  </si>
  <si>
    <t>玫瑰奴隶王/大湾区专项出版计划丛书</t>
  </si>
  <si>
    <t>美人余</t>
  </si>
  <si>
    <t>梦幻岁月</t>
  </si>
  <si>
    <t>迷城</t>
  </si>
  <si>
    <t>陕西旅游</t>
  </si>
  <si>
    <t>迷失的空房子/笛拉的四季之旅</t>
  </si>
  <si>
    <t>默契公式</t>
  </si>
  <si>
    <t>那就等风起</t>
  </si>
  <si>
    <t>那年盛夏(上下)</t>
  </si>
  <si>
    <t>男人都是孩子</t>
  </si>
  <si>
    <t>南北英雄志(冯小怜)</t>
  </si>
  <si>
    <t>天地</t>
  </si>
  <si>
    <t>南城有雨</t>
  </si>
  <si>
    <t>南船北马</t>
  </si>
  <si>
    <t>你个骗子</t>
  </si>
  <si>
    <t>年华</t>
  </si>
  <si>
    <t>广东人民</t>
  </si>
  <si>
    <t>牛老板</t>
  </si>
  <si>
    <t>农门</t>
  </si>
  <si>
    <t>女寝大逃亡</t>
  </si>
  <si>
    <t>盘龙(典藏版15)</t>
  </si>
  <si>
    <t>痞子蔡作品精选集(珍藏纪念版共4册)</t>
  </si>
  <si>
    <t>飘摇</t>
  </si>
  <si>
    <t>苹果红了</t>
  </si>
  <si>
    <t>沈阳</t>
  </si>
  <si>
    <t>婆婆纳的旅程</t>
  </si>
  <si>
    <t>七叶树</t>
  </si>
  <si>
    <t>前行的人生(共3册)</t>
  </si>
  <si>
    <t>悄无人知的心事</t>
  </si>
  <si>
    <t>且随风</t>
  </si>
  <si>
    <t>钦探</t>
  </si>
  <si>
    <t>亲爱的林许亦</t>
  </si>
  <si>
    <t>浙江工商大学</t>
  </si>
  <si>
    <t>亲爱的她们/新时代女性文丛</t>
  </si>
  <si>
    <t>青枕匣书/青铜夔纹悬疑小说系列</t>
  </si>
  <si>
    <t>庆余年(14朝天子大结局修订版)</t>
  </si>
  <si>
    <t>秋疯(精)</t>
  </si>
  <si>
    <t>去老万玉家</t>
  </si>
  <si>
    <t>全球升温</t>
  </si>
  <si>
    <t>燃落春夜</t>
  </si>
  <si>
    <t>燃烧的蜂鸟(迷案1985)</t>
  </si>
  <si>
    <t>人间值得</t>
  </si>
  <si>
    <t>人鱼引力</t>
  </si>
  <si>
    <t>日日新</t>
  </si>
  <si>
    <t>荣光(2)</t>
  </si>
  <si>
    <t>熔炉(精)</t>
  </si>
  <si>
    <t>如果这一秒我没遇见你</t>
  </si>
  <si>
    <t>如见雪来</t>
  </si>
  <si>
    <t>如我(精)/后浪陕西省第二期百优作家丛书</t>
  </si>
  <si>
    <t>赛博遗产/国潮元宇宙</t>
  </si>
  <si>
    <t>三寸人间(1)</t>
  </si>
  <si>
    <t>湖南少儿</t>
  </si>
  <si>
    <t>三遇咸鱼(全二册)函套印签版</t>
  </si>
  <si>
    <t>沙丘幻海/青铜夔纹悬疑小说系列</t>
  </si>
  <si>
    <t>上海爵士时代(精)</t>
  </si>
  <si>
    <t>文汇</t>
  </si>
  <si>
    <t>谁说我不强</t>
  </si>
  <si>
    <t>神祈与夜愿</t>
  </si>
  <si>
    <t>神印王座(第2部皓月当空16插图特别版)</t>
  </si>
  <si>
    <t>生活如此而已</t>
  </si>
  <si>
    <t>生活隐瞒了什么</t>
  </si>
  <si>
    <t>生死结(精)</t>
  </si>
  <si>
    <t>盛宴</t>
  </si>
  <si>
    <t>十竹斋密码(精)</t>
  </si>
  <si>
    <t>石榴树上结樱桃/中国小说100强</t>
  </si>
  <si>
    <t>时光里的星星</t>
  </si>
  <si>
    <t>时间屋(2023中国年度科幻小说)/漓江年选大系</t>
  </si>
  <si>
    <t>食南之徒</t>
  </si>
  <si>
    <t>使命/新时代山乡巨变创作计划潜力文丛</t>
  </si>
  <si>
    <t>是心跳说谎</t>
  </si>
  <si>
    <t>蜀锦人家(上中下)</t>
  </si>
  <si>
    <t>私密潜伏</t>
  </si>
  <si>
    <t>中国民主法制</t>
  </si>
  <si>
    <t>四大名捕斗将军(少年追命第1卷)</t>
  </si>
  <si>
    <t>四海重明(共3册)</t>
  </si>
  <si>
    <t>饲渊</t>
  </si>
  <si>
    <t>宿命之环(2梦魇下)</t>
  </si>
  <si>
    <t>他的小炙热</t>
  </si>
  <si>
    <t>他怎么还不逃(完结篇)</t>
  </si>
  <si>
    <t>她曾是天使</t>
  </si>
  <si>
    <t>她和她的群岛</t>
  </si>
  <si>
    <t>她真的不好哄</t>
  </si>
  <si>
    <t>桃花源记/中国小说100强</t>
  </si>
  <si>
    <t>特殊人格(完结篇)(印特签本)</t>
  </si>
  <si>
    <t>天坑神树/青铜夔纹悬疑小说系列</t>
  </si>
  <si>
    <t>天空之城(精)</t>
  </si>
  <si>
    <t>天堂客人(精)</t>
  </si>
  <si>
    <t>天下胡辣汤(上下)</t>
  </si>
  <si>
    <t>天知道(精)/朱辉文集</t>
  </si>
  <si>
    <t>甜度一百分(原名诱甜共2册)</t>
  </si>
  <si>
    <t>听闻远方有你</t>
  </si>
  <si>
    <t>同舟/新时代山乡巨变创作计划</t>
  </si>
  <si>
    <t>偷吻玫瑰(上下)</t>
  </si>
  <si>
    <t>头颅记</t>
  </si>
  <si>
    <t>晚潮</t>
  </si>
  <si>
    <t>万相之王(14灵相洞天)</t>
  </si>
  <si>
    <t>网络英雄传(4破局上下)</t>
  </si>
  <si>
    <t>为国争</t>
  </si>
  <si>
    <t>我本以为我是女主角</t>
  </si>
  <si>
    <t>我才不要关注你</t>
  </si>
  <si>
    <t>我们的踟蹰(精)</t>
  </si>
  <si>
    <t>我是你爸爸(精)</t>
  </si>
  <si>
    <t>我要上学(3)</t>
  </si>
  <si>
    <t>我在你身边从未走远</t>
  </si>
  <si>
    <t>北岳文艺</t>
  </si>
  <si>
    <t>无极之外(1六维空间)</t>
  </si>
  <si>
    <t>五嫂</t>
  </si>
  <si>
    <t>西游八十一案(长安击壤歌)</t>
  </si>
  <si>
    <t>西游密档(2濯垢泉失踪事件)</t>
  </si>
  <si>
    <t>夏日罐头</t>
  </si>
  <si>
    <t>夏日回声</t>
  </si>
  <si>
    <t>夏日上上签</t>
  </si>
  <si>
    <t>夏日焰火(2完结篇)</t>
  </si>
  <si>
    <t>夏天无从抵赖</t>
  </si>
  <si>
    <t>仙剑奇侠传(2全新版官方小说上下)</t>
  </si>
  <si>
    <t>中信</t>
  </si>
  <si>
    <t>鲜柠</t>
  </si>
  <si>
    <t>相思好</t>
  </si>
  <si>
    <t>想他</t>
  </si>
  <si>
    <t>枭起青壤(共3册)</t>
  </si>
  <si>
    <t>小幸运</t>
  </si>
  <si>
    <t>心灯/新时代山乡巨变创作计划潜力文丛</t>
  </si>
  <si>
    <t>信使</t>
  </si>
  <si>
    <t>星光洒落的那个地方(精)</t>
  </si>
  <si>
    <t>知识</t>
  </si>
  <si>
    <t>星祸得福</t>
  </si>
  <si>
    <t>星星也喜欢</t>
  </si>
  <si>
    <t>刑事检察官之真相</t>
  </si>
  <si>
    <t>刑侦笔记</t>
  </si>
  <si>
    <t>熊猫骑士</t>
  </si>
  <si>
    <t>上海文化</t>
  </si>
  <si>
    <t>秀发/中国小说100强</t>
  </si>
  <si>
    <t>嘘托邦</t>
  </si>
  <si>
    <t>许三观卖血记(精)</t>
  </si>
  <si>
    <t>血色草原/中国小说100强</t>
  </si>
  <si>
    <t>血与骨</t>
  </si>
  <si>
    <t>要命的急诊</t>
  </si>
  <si>
    <t>耶路撒冷(精)</t>
  </si>
  <si>
    <t>野火久溺</t>
  </si>
  <si>
    <t>野马屿的星海(精)</t>
  </si>
  <si>
    <t>业已沉渊</t>
  </si>
  <si>
    <t>夜幕之下(2凡尘神域)(签名本)</t>
  </si>
  <si>
    <t>夜宴</t>
  </si>
  <si>
    <t>一个故事刚刚开始/中国小说100强</t>
  </si>
  <si>
    <t>一路奔北</t>
  </si>
  <si>
    <t>一念关山(上中下)</t>
  </si>
  <si>
    <t>一念永恒(16)</t>
  </si>
  <si>
    <t>一蓑烟雨任平生卢原质传</t>
  </si>
  <si>
    <t>一枝(完结篇)</t>
  </si>
  <si>
    <t>艺皇宋徽宗</t>
  </si>
  <si>
    <t>易碎品</t>
  </si>
  <si>
    <t>樱桃结(网络原名是他先爱惨)</t>
  </si>
  <si>
    <t>樱照良宵(上下)</t>
  </si>
  <si>
    <t>永不凋谢</t>
  </si>
  <si>
    <t>涌动的羊湖</t>
  </si>
  <si>
    <t>幽幽谷宅院(遗落的童谣)</t>
  </si>
  <si>
    <t>有港来信</t>
  </si>
  <si>
    <t>诱摘野玫瑰</t>
  </si>
  <si>
    <t>余烬(完结篇上下)</t>
  </si>
  <si>
    <t>玉岭仙盘/青铜夔纹悬疑小说系列</t>
  </si>
  <si>
    <t>预设</t>
  </si>
  <si>
    <t>北京理工大学</t>
  </si>
  <si>
    <t>愈加明亮的生活/苏电文丛</t>
  </si>
  <si>
    <t>元宇宙历险记</t>
  </si>
  <si>
    <t>西苑</t>
  </si>
  <si>
    <t>月光盒子</t>
  </si>
  <si>
    <t>月亮奔我而来</t>
  </si>
  <si>
    <t>月上高桥</t>
  </si>
  <si>
    <t>月无声</t>
  </si>
  <si>
    <t>云南人民</t>
  </si>
  <si>
    <t>云端</t>
  </si>
  <si>
    <t>云端上的歌</t>
  </si>
  <si>
    <t>甘肃文化</t>
  </si>
  <si>
    <t>云之羽(上下)</t>
  </si>
  <si>
    <t>运河变</t>
  </si>
  <si>
    <t>张公案(全新版上中下)</t>
  </si>
  <si>
    <t>长安未知局(秦岭秘闻)</t>
  </si>
  <si>
    <t>长安未知局(蛹海浮屠)</t>
  </si>
  <si>
    <t>找得着北</t>
  </si>
  <si>
    <t>枝春在野</t>
  </si>
  <si>
    <t>炙热之地</t>
  </si>
  <si>
    <t>西北大学</t>
  </si>
  <si>
    <t>致我们单纯的小美好(上下)</t>
  </si>
  <si>
    <t>中国母亲</t>
  </si>
  <si>
    <t>中医世家</t>
  </si>
  <si>
    <t>重影</t>
  </si>
  <si>
    <t>逐光而居</t>
  </si>
  <si>
    <t>追光</t>
  </si>
  <si>
    <t>追光/天津市职工作家创作文丛</t>
  </si>
  <si>
    <t>赘婿(10浩荡苍雷)</t>
  </si>
  <si>
    <t>赘婿(8余晖永乐)</t>
  </si>
  <si>
    <t>捉住太阳</t>
  </si>
  <si>
    <t>紫禁城三十作</t>
  </si>
  <si>
    <t>醉死当涂</t>
  </si>
  <si>
    <t>尊宠(上下)</t>
  </si>
  <si>
    <t>长安的荔枝</t>
  </si>
  <si>
    <t>长路/国家记忆</t>
  </si>
  <si>
    <t>2023青春文学(年度青年作家选本)/岩层书系</t>
  </si>
  <si>
    <t>爱情诗/中国小说100强</t>
  </si>
  <si>
    <t>不间断的人(双雪涛全新小说集)(精)</t>
  </si>
  <si>
    <t>沉默/新世纪作家文丛</t>
  </si>
  <si>
    <t>春日挽歌</t>
  </si>
  <si>
    <t>春水向东流</t>
  </si>
  <si>
    <t>岛屿的厝</t>
  </si>
  <si>
    <t>东北故事集(精)</t>
  </si>
  <si>
    <t>浮生绮梦是清欢</t>
  </si>
  <si>
    <t>港岛旧梦</t>
  </si>
  <si>
    <t>孤寂星球/NEXT未来文库</t>
  </si>
  <si>
    <t>海棠花开(新时代新作品当代文学名家中短篇小说集)</t>
  </si>
  <si>
    <t>红色海水升起来/望海潮原创系列</t>
  </si>
  <si>
    <t>海峡文艺</t>
  </si>
  <si>
    <t>后人类时代现场(王晋康中短篇小说集)/科幻名家经典书系</t>
  </si>
  <si>
    <t>见怪啦(虫知县与其他故事)</t>
  </si>
  <si>
    <t>建筑伦理学</t>
  </si>
  <si>
    <t>橘子不是橙色的</t>
  </si>
  <si>
    <t>恐鸟症/NEXT未来文库</t>
  </si>
  <si>
    <t>老屋小记/中国小说100强</t>
  </si>
  <si>
    <t>理想国</t>
  </si>
  <si>
    <t>没有漫漫无尽黑夜</t>
  </si>
  <si>
    <t>明月梅花(2023年中国女性小说选)</t>
  </si>
  <si>
    <t>那时深圳爱情</t>
  </si>
  <si>
    <t>去往澳大利亚的水手/新世纪作家文丛</t>
  </si>
  <si>
    <t>惹尘埃(精)/后浪陕西省第二期百优作家丛书</t>
  </si>
  <si>
    <t>上午打瞌睡的女孩(精)</t>
  </si>
  <si>
    <t>少爷和我</t>
  </si>
  <si>
    <t>世界尽头的女友</t>
  </si>
  <si>
    <t>收狗的女人</t>
  </si>
  <si>
    <t>昙朵(方英文小说精选集)(精)</t>
  </si>
  <si>
    <t>蹚不过的马家河(马举中短篇小说集)</t>
  </si>
  <si>
    <t>铁城纪事/成长时光书系</t>
  </si>
  <si>
    <t>驮着魂灵的马(精)</t>
  </si>
  <si>
    <t>伪装(精)</t>
  </si>
  <si>
    <t>消失在城市里的灯火(中短篇小说集)</t>
  </si>
  <si>
    <t>星云(13赛博桃源记)/星云系列丛书</t>
  </si>
  <si>
    <t>四川科技</t>
  </si>
  <si>
    <t>星云(14我们的恐龙岛)/星云系列丛书</t>
  </si>
  <si>
    <t>驯小说的人/林为攀小说集</t>
  </si>
  <si>
    <t>爷爷的鬼把戏</t>
  </si>
  <si>
    <t>一生中最高兴的一天</t>
  </si>
  <si>
    <t>隐居图/新时代女性文丛</t>
  </si>
  <si>
    <t>这不是则味咖啡馆</t>
  </si>
  <si>
    <t>这件事到底有没有意义</t>
  </si>
  <si>
    <t>走仔</t>
  </si>
  <si>
    <t>如有来生/中国微型小说精选</t>
  </si>
  <si>
    <t>半窗微雨/思维与智慧丛书</t>
  </si>
  <si>
    <t>编织活法的人(快手人物故事集)</t>
  </si>
  <si>
    <t>带梦逐路(2民营企业参与高质量共建一带一路故事集)</t>
  </si>
  <si>
    <t>还会再见吗</t>
  </si>
  <si>
    <t>今夜拍案惊奇(第1卷说书人)</t>
  </si>
  <si>
    <t>科学与科学家故事(上下)</t>
  </si>
  <si>
    <t>江西人民</t>
  </si>
  <si>
    <t>梁晓声谈中国人(精)/梁晓声谈中国系列</t>
  </si>
  <si>
    <t>大有书局</t>
  </si>
  <si>
    <t>如花在野温柔热烈</t>
  </si>
  <si>
    <t>万事如镜(现代寓言哲思故事)</t>
  </si>
  <si>
    <t>东方</t>
  </si>
  <si>
    <t>我的延安情</t>
  </si>
  <si>
    <t>石油工业</t>
  </si>
  <si>
    <t>烟火清欢/思维与智慧丛书</t>
  </si>
  <si>
    <t>中国古代趣闻录</t>
  </si>
  <si>
    <t>纵横捭阖说战国(中国先秦往事)</t>
  </si>
  <si>
    <t>穿过雨的忧伤</t>
  </si>
  <si>
    <t>时光代理人(2023中国微型小说年选)</t>
  </si>
  <si>
    <t>心有明月万物有光(崔立百篇小小说自选集)</t>
  </si>
  <si>
    <t>上海大学</t>
  </si>
  <si>
    <t>本草无疆</t>
  </si>
  <si>
    <t>中国中医药</t>
  </si>
  <si>
    <t>本色自风流</t>
  </si>
  <si>
    <t>大厂小镇(沙湾故事集)</t>
  </si>
  <si>
    <t>大地上的亲人(一个农村儿媳眼中的乡村图景)</t>
  </si>
  <si>
    <t>党的光辉照我心(唱支山歌给党听词作者姚筱舟的初心故事)</t>
  </si>
  <si>
    <t>奠基路上</t>
  </si>
  <si>
    <t>格桑花开(最美支边人的青春答卷)</t>
  </si>
  <si>
    <t>关山路迢迢</t>
  </si>
  <si>
    <t>火车站巡逻笔记</t>
  </si>
  <si>
    <t>火种(徐光耀在华北联大)</t>
  </si>
  <si>
    <t>金色年华流金岁月</t>
  </si>
  <si>
    <t>新华</t>
  </si>
  <si>
    <t>看不见的顶峰</t>
  </si>
  <si>
    <t>人民日报</t>
  </si>
  <si>
    <t>朗宁的中国心</t>
  </si>
  <si>
    <t>李万君(焊接高铁的工人院士)(精)/大国工匠人物传丛书</t>
  </si>
  <si>
    <t>刘丽(油田里的创新能手)(精)/大国工匠人物传丛书</t>
  </si>
  <si>
    <t>流泉笔记张祯三十年</t>
  </si>
  <si>
    <t>孟维(数控机床上的雕刻师)(精)/大国工匠人物传丛书</t>
  </si>
  <si>
    <t>平凡英雄</t>
  </si>
  <si>
    <t>福建教育</t>
  </si>
  <si>
    <t>启明/红色起点</t>
  </si>
  <si>
    <t>上海人民</t>
  </si>
  <si>
    <t>千年瑰宝守护人莫高窟人的奋斗历程</t>
  </si>
  <si>
    <t>甘肃人民</t>
  </si>
  <si>
    <t>三千儿郎(从鄂豫皖到陕甘边)</t>
  </si>
  <si>
    <t>三千孤儿入内蒙古</t>
  </si>
  <si>
    <t>山神/中国作家头条</t>
  </si>
  <si>
    <t>生活在临终医院(最后的光阴)</t>
  </si>
  <si>
    <t>唐人街之味/译文纪实</t>
  </si>
  <si>
    <t>天才杨振宁(创造力与平衡感)(精)</t>
  </si>
  <si>
    <t>王树军(一颗匠心打破国外垄断)(精)/大国工匠人物传丛书</t>
  </si>
  <si>
    <t>唯有医生看透的人性</t>
  </si>
  <si>
    <t>我的母亲做保洁</t>
  </si>
  <si>
    <t>上海光启书局</t>
  </si>
  <si>
    <t>我的新家/三不忘丛书</t>
  </si>
  <si>
    <t>乌梁素海</t>
  </si>
  <si>
    <t>新声</t>
  </si>
  <si>
    <t>广西教育</t>
  </si>
  <si>
    <t>信仰照亮生命(伊莎白与兴隆场)</t>
  </si>
  <si>
    <t>一个荧屏拓荒者的历程(精)</t>
  </si>
  <si>
    <t>远去的乡村岁月</t>
  </si>
  <si>
    <t>重生之旅(白血病女孩的五年)</t>
  </si>
  <si>
    <t>追梦者蛇口改革开放见证录</t>
  </si>
  <si>
    <t>走进非洲(精)</t>
  </si>
  <si>
    <t>坐看水云(沈从文别传)</t>
  </si>
  <si>
    <t>阿尔茨海默病先生的妻子</t>
  </si>
  <si>
    <t>我想和岁月谈谈</t>
  </si>
  <si>
    <t>新中国外交往事</t>
  </si>
  <si>
    <t>长安何曾负少年</t>
  </si>
  <si>
    <t>大地(朱民权新闻作品选)</t>
  </si>
  <si>
    <t>好新闻的魅力(中国新闻奖通讯作品赏析)/人民日报传媒书系</t>
  </si>
  <si>
    <t>我在中国当大使(第3辑)</t>
  </si>
  <si>
    <t>漫不经心守岁月张弛有度忙生活</t>
  </si>
  <si>
    <t>时间不语次第花开</t>
  </si>
  <si>
    <t>中国散文名篇导读</t>
  </si>
  <si>
    <t>唐宋八大家(大块文章)/中国历代经典宝库</t>
  </si>
  <si>
    <t>秦绶章日记/晚清珍稀稿本日记</t>
  </si>
  <si>
    <t>凤凰</t>
  </si>
  <si>
    <t>袁枚小品(精)/明清小品丛书</t>
  </si>
  <si>
    <t>中州古籍</t>
  </si>
  <si>
    <t>吃得痛快</t>
  </si>
  <si>
    <t>颠沛人生/人生文丛</t>
  </si>
  <si>
    <t>丰子恺(我情愿做老儿童)/名家散文</t>
  </si>
  <si>
    <t>丰子恺散文(精)/名家散文精选</t>
  </si>
  <si>
    <t>豁然开朗(丰子恺散文选)</t>
  </si>
  <si>
    <t>老北京(古都风华)/老城记</t>
  </si>
  <si>
    <t>老舍(有朋友的地方就是好地方)/名家散文</t>
  </si>
  <si>
    <t>李劼人散文精选/炉边独语</t>
  </si>
  <si>
    <t>泰山</t>
  </si>
  <si>
    <t>梁启超散文精选/炉边独语</t>
  </si>
  <si>
    <t>陆蠡散文精选/炉边独语</t>
  </si>
  <si>
    <t>慢慢来好戏都在烟火里</t>
  </si>
  <si>
    <t>缪崇群散文精选/炉边独语</t>
  </si>
  <si>
    <t>人间食话(畅销纪念版)/梁实秋精选散文系列</t>
  </si>
  <si>
    <t>人生大事吃喝二字</t>
  </si>
  <si>
    <t>人生幸好有快乐</t>
  </si>
  <si>
    <t>万事都从缺陷好(弘一法师文集精选)</t>
  </si>
  <si>
    <t>闻一多散文精选/炉边独语</t>
  </si>
  <si>
    <t>夏丏尊散文精选/炉边独语</t>
  </si>
  <si>
    <t>湘行散记(黄永玉插图版)</t>
  </si>
  <si>
    <t>萧红(我的血液里没有屈服)/名家散文</t>
  </si>
  <si>
    <t>小时不识月呼作白玉盘(丰子恺给孩子的名文名画)</t>
  </si>
  <si>
    <t>雅舍小品(三集)(精)</t>
  </si>
  <si>
    <t>雅舍小品(四集)(精)</t>
  </si>
  <si>
    <t>一个人的桥</t>
  </si>
  <si>
    <t>一生所求不过爱与自由</t>
  </si>
  <si>
    <t>张恨水散文精选/炉边独语</t>
  </si>
  <si>
    <t>周瘦鹃散文精选/炉边独语</t>
  </si>
  <si>
    <t>朱自清(热闹是它们的我什么也没有)/名家散文</t>
  </si>
  <si>
    <t>朱自清散文/作家散文典藏</t>
  </si>
  <si>
    <t>标准与尺度(精)/朱自清别集</t>
  </si>
  <si>
    <t>阿勒泰的角落</t>
  </si>
  <si>
    <t>阿勒泰山野牧场</t>
  </si>
  <si>
    <t>安静做最慢的事就好</t>
  </si>
  <si>
    <t>白露生</t>
  </si>
  <si>
    <t>北平风物</t>
  </si>
  <si>
    <t>被你温暖的岁月(中华传统美德读本)/读者丛书</t>
  </si>
  <si>
    <t>笔尖上的芭蕾</t>
  </si>
  <si>
    <t>山东教育</t>
  </si>
  <si>
    <t>毕飞宇散文/中国现当代名家散文典藏</t>
  </si>
  <si>
    <t>别人家的西瓜更甜</t>
  </si>
  <si>
    <t>不肯低头在草莽</t>
  </si>
  <si>
    <t>曹聚仁散文精选/炉边独语</t>
  </si>
  <si>
    <t>诚知此恨人人有</t>
  </si>
  <si>
    <t>初光(5第五届中国日照散文季精品集)</t>
  </si>
  <si>
    <t>山东友谊</t>
  </si>
  <si>
    <t>穿过寒冬拥抱你(中华传统美德读本)/读者丛书</t>
  </si>
  <si>
    <t>村庄记忆(郭义清村落系列散文集)</t>
  </si>
  <si>
    <t>大地之眼(精)</t>
  </si>
  <si>
    <t>大田百禾</t>
  </si>
  <si>
    <t>当时只道是寻常(人生哲学之书)</t>
  </si>
  <si>
    <t>地上的云朵</t>
  </si>
  <si>
    <t>第一百次站起来(中华传统美德读本)/读者丛书</t>
  </si>
  <si>
    <t>东岸的黄昏</t>
  </si>
  <si>
    <t>独自走过悲喜</t>
  </si>
  <si>
    <t>读书与生活</t>
  </si>
  <si>
    <t>飞鸟与射手韦国作品精选/当代作家精品</t>
  </si>
  <si>
    <t>风雅与风骨(清华名师的至精至诚)</t>
  </si>
  <si>
    <t>风雨起舞(中学师生赏读版)/鲁迅文学奖获奖作家散文系列</t>
  </si>
  <si>
    <t>父母的两个世界(一位60后的深情追忆)</t>
  </si>
  <si>
    <t>复活的河流(原创版)/冰心散文奖获奖者作品精选集</t>
  </si>
  <si>
    <t>给好运一点点时间</t>
  </si>
  <si>
    <t>古圩往事/行走阡陌</t>
  </si>
  <si>
    <t>中国旅游</t>
  </si>
  <si>
    <t>故人何在</t>
  </si>
  <si>
    <t>故乡故人</t>
  </si>
  <si>
    <t>故乡有此</t>
  </si>
  <si>
    <t>过往皆为力量</t>
  </si>
  <si>
    <t>何日归家洗客袍</t>
  </si>
  <si>
    <t>忽有斯人可想(全新修订版)</t>
  </si>
  <si>
    <t>9787554026403</t>
  </si>
  <si>
    <t>伟大的中国博物馆第一辑共7册</t>
  </si>
  <si>
    <t>浙江古籍出版社</t>
  </si>
  <si>
    <t>怀远时光</t>
  </si>
  <si>
    <t>活出生命的本色</t>
  </si>
  <si>
    <t>活着悟着/当代作家精品</t>
  </si>
  <si>
    <t>记住乡愁(精)</t>
  </si>
  <si>
    <t>假装有趣</t>
  </si>
  <si>
    <t>拣拾阳光</t>
  </si>
  <si>
    <t>金色的起跑线</t>
  </si>
  <si>
    <t>金台杂谈</t>
  </si>
  <si>
    <t>看蒙娜丽莎看/熊秉明文艺三书</t>
  </si>
  <si>
    <t>客居深山(精)</t>
  </si>
  <si>
    <t>蓝色记忆/海岸线美文典藏</t>
  </si>
  <si>
    <t>狼之独步(精)/我们年代的传说系列/高建群全集</t>
  </si>
  <si>
    <t>烙在时光里的印痕(精)</t>
  </si>
  <si>
    <t>冷雨中这一杯热茶(中华传统美德读本)/读者丛书</t>
  </si>
  <si>
    <t>梁晓声读书与做人</t>
  </si>
  <si>
    <t>梁晓声人生感悟(孤独是生命的常态)/中华文学名家典藏书系</t>
  </si>
  <si>
    <t>灵的抒描/极光世界华文散文丛书</t>
  </si>
  <si>
    <t>聆听花开</t>
  </si>
  <si>
    <t>龙仔尾猫(见山见海见自己)</t>
  </si>
  <si>
    <t>绿皮火车穿过长夜</t>
  </si>
  <si>
    <t>漫步欧洲艺术建筑与美食之旅/毕淑敏远行系列</t>
  </si>
  <si>
    <t>忙得有价值闲得有滋味</t>
  </si>
  <si>
    <t>觅(刘心武作品)(精)</t>
  </si>
  <si>
    <t>明月故乡</t>
  </si>
  <si>
    <t>河海大学</t>
  </si>
  <si>
    <t>母亲的料理时代(精)</t>
  </si>
  <si>
    <t>母亲乡下树</t>
  </si>
  <si>
    <t>那年我18岁(原创版)/冰心散文奖获奖者作品精选集</t>
  </si>
  <si>
    <t>那一抹红(一座太行山城的红色路标)</t>
  </si>
  <si>
    <t>南极与孤独和解的纯粹/毕淑敏远行系列</t>
  </si>
  <si>
    <t>你我皆有来历(精)/我们年代的传说系列/高建群全集</t>
  </si>
  <si>
    <t>偶尔向生活请个假(季羡林散文精选)</t>
  </si>
  <si>
    <t>叛逆江河/海岸线美文典藏</t>
  </si>
  <si>
    <t>皮影悠悠唱千年(原创版)/冰心散文奖获奖者作品精选集</t>
  </si>
  <si>
    <t>平芜尽处是春山/雪候鸟</t>
  </si>
  <si>
    <t>恰到好处的幸福(中华传统美德读本)/读者丛书</t>
  </si>
  <si>
    <t>虔诚时光</t>
  </si>
  <si>
    <t>清香的日常</t>
  </si>
  <si>
    <t>秋天的天气是最可爱的</t>
  </si>
  <si>
    <t>去遇见</t>
  </si>
  <si>
    <t>人间草木</t>
  </si>
  <si>
    <t>人间清醒/蔡澜带你长本事</t>
  </si>
  <si>
    <t>人间时光(精)</t>
  </si>
  <si>
    <t>人生缓缓</t>
  </si>
  <si>
    <t>人生无处不诗意</t>
  </si>
  <si>
    <t>人与山的对话/海岸线美文典藏</t>
  </si>
  <si>
    <t>人在草木间/潮汐散文丛书</t>
  </si>
  <si>
    <t>如花在野</t>
  </si>
  <si>
    <t>三二物半生事</t>
  </si>
  <si>
    <t>三秋印象</t>
  </si>
  <si>
    <t>沙漠化为一口井(我所知的三毛的撒哈拉)</t>
  </si>
  <si>
    <t>山海野趣是清欢</t>
  </si>
  <si>
    <t>山河不足重重在遇知己</t>
  </si>
  <si>
    <t>山那边是海(精)</t>
  </si>
  <si>
    <t>商州三录(精)</t>
  </si>
  <si>
    <t>生活是很好玩的(汪曾祺散文精选集)(精)</t>
  </si>
  <si>
    <t>生命的呐喊(陈彦经典散文)(精)/大家经典</t>
  </si>
  <si>
    <t>生长的炊烟</t>
  </si>
  <si>
    <t>时光里的烟火致我理想的世界</t>
  </si>
  <si>
    <t>世界只是偶尔凉薄内心还要繁花似锦</t>
  </si>
  <si>
    <t>世人二三事(汪曾祺的人性观察书)</t>
  </si>
  <si>
    <t>书是人间有情物</t>
  </si>
  <si>
    <t>江苏大学</t>
  </si>
  <si>
    <t>水流云在我的西南联大岁月(插图本)</t>
  </si>
  <si>
    <t>岁月心旅</t>
  </si>
  <si>
    <t>天坛新六十记</t>
  </si>
  <si>
    <t>听那风看那云(闲读散札)</t>
  </si>
  <si>
    <t>上海书店</t>
  </si>
  <si>
    <t>停留在某个夜晚的声音/潮汐散文丛书</t>
  </si>
  <si>
    <t>万物可爱(精)</t>
  </si>
  <si>
    <t>王任叔散文精选/炉边独语</t>
  </si>
  <si>
    <t>文学书简(精)/孙犁散文新编</t>
  </si>
  <si>
    <t>文学有什么用</t>
  </si>
  <si>
    <t>我的世界/冰心散文奖得主精品散文选</t>
  </si>
  <si>
    <t>我的心是一面镜子(季羡林散文精选)</t>
  </si>
  <si>
    <t>我谨以此对抗孤独</t>
  </si>
  <si>
    <t>我们是矿工儿女(精)</t>
  </si>
  <si>
    <t>我也在秘密生长/苏电文丛</t>
  </si>
  <si>
    <t>我在岛屿读书</t>
  </si>
  <si>
    <t>吴冠中散文/中国现当代名家散文典藏</t>
  </si>
  <si>
    <t>雾里梅花江上烟</t>
  </si>
  <si>
    <t>乡里旧闻(精)/孙犁散文新编</t>
  </si>
  <si>
    <t>乡脉流长</t>
  </si>
  <si>
    <t>向北极赴一场极光盛宴/毕淑敏远行系列</t>
  </si>
  <si>
    <t>向美而生</t>
  </si>
  <si>
    <t>消逝的风景(精)</t>
  </si>
  <si>
    <t>小城的年轮</t>
  </si>
  <si>
    <t>小事大理</t>
  </si>
  <si>
    <t>小镇悠民温世豪文集</t>
  </si>
  <si>
    <t>肖复兴散文/名家散文精选</t>
  </si>
  <si>
    <t>心有半亩花田藏于烟火人间</t>
  </si>
  <si>
    <t>烟火向星辰所愿皆成真</t>
  </si>
  <si>
    <t>眼睛快跑</t>
  </si>
  <si>
    <t>仰望昆仑</t>
  </si>
  <si>
    <t>青海人民</t>
  </si>
  <si>
    <t>遥远的公路(精)</t>
  </si>
  <si>
    <t>一步一光明</t>
  </si>
  <si>
    <t>一场秋风老少年(精)</t>
  </si>
  <si>
    <t>一定要爱着点儿什么(汪曾祺经典散文名家散文青春版)</t>
  </si>
  <si>
    <t>一蔸雨水一蔸禾</t>
  </si>
  <si>
    <t>以路之名</t>
  </si>
  <si>
    <t>异乡人</t>
  </si>
  <si>
    <t>余光中散文/中国现当代名家散文典藏</t>
  </si>
  <si>
    <t>与时代同行(我的创业之路)</t>
  </si>
  <si>
    <t>玉米味的月光</t>
  </si>
  <si>
    <t>遇见自己遇见幸福</t>
  </si>
  <si>
    <t>远方亦或是脚下(一位乡村教师的情思)</t>
  </si>
  <si>
    <t>中国民族文化</t>
  </si>
  <si>
    <t>远方有多远(精)</t>
  </si>
  <si>
    <t>远行与充满未知的人生温暖相遇/毕淑敏远行系列</t>
  </si>
  <si>
    <t>愿你出走半生归来仍是少年(增订版)</t>
  </si>
  <si>
    <t>月亮在叫/新知文库</t>
  </si>
  <si>
    <t>月下听泉(散文随笔集)</t>
  </si>
  <si>
    <t>在菜场在人间</t>
  </si>
  <si>
    <t>在荒野</t>
  </si>
  <si>
    <t>张洁散文/中国现当代名家散文典藏</t>
  </si>
  <si>
    <t>张晓风散文(精)/名家散文精选</t>
  </si>
  <si>
    <t>只生欢喜不生愁(中华传统美德读本)/读者丛书</t>
  </si>
  <si>
    <t>纸上还乡</t>
  </si>
  <si>
    <t>中国2023生态文学年选</t>
  </si>
  <si>
    <t>重生</t>
  </si>
  <si>
    <t>庄稼人/中国乡存丛书</t>
  </si>
  <si>
    <t>广西人民</t>
  </si>
  <si>
    <t>姿态</t>
  </si>
  <si>
    <t>做自己的光</t>
  </si>
  <si>
    <t>本命年冰雪大回转</t>
  </si>
  <si>
    <t>博尔赫斯的面孔(精)</t>
  </si>
  <si>
    <t>不完美的舞者</t>
  </si>
  <si>
    <t>成长记</t>
  </si>
  <si>
    <t>吃着吃着就老了(精)</t>
  </si>
  <si>
    <t>从北京到北平(清末民初的士人生活记忆)</t>
  </si>
  <si>
    <t>大米小兰(带娃亲历记)</t>
  </si>
  <si>
    <t>上海远东</t>
  </si>
  <si>
    <t>灯火(精)</t>
  </si>
  <si>
    <t>湖南人民</t>
  </si>
  <si>
    <t>风流总被雨打风吹去(原创版)/冰心散文奖获奖者作品精选集</t>
  </si>
  <si>
    <t>借城而居/当代作家精品</t>
  </si>
  <si>
    <t>仅你可见</t>
  </si>
  <si>
    <t>旧乡</t>
  </si>
  <si>
    <t>可能的世界(20102019)</t>
  </si>
  <si>
    <t>空谈</t>
  </si>
  <si>
    <t>了无痕(报人读史札记五集)</t>
  </si>
  <si>
    <t>中山大学</t>
  </si>
  <si>
    <t>梁晓声谈中国智慧(精)/梁晓声谈中国系列</t>
  </si>
  <si>
    <t>留作他年记事珠(精)</t>
  </si>
  <si>
    <t>南北风味二集(精)</t>
  </si>
  <si>
    <t>你我的文学(精)</t>
  </si>
  <si>
    <t>热爱生命(学术人生随想录)</t>
  </si>
  <si>
    <t>人间小满(2好的人生不慌不忙)</t>
  </si>
  <si>
    <t>认识我的人慢慢忘了我</t>
  </si>
  <si>
    <t>日常的深处(精)</t>
  </si>
  <si>
    <t>时光里的村庄</t>
  </si>
  <si>
    <t>史诗的罅漏里(精)</t>
  </si>
  <si>
    <t>宋朝人的日常生活</t>
  </si>
  <si>
    <t>他乡的星光(欧美游学散记)</t>
  </si>
  <si>
    <t>问答青春</t>
  </si>
  <si>
    <t>无从说起(精)</t>
  </si>
  <si>
    <t>幸福的尺度</t>
  </si>
  <si>
    <t>夜幕下的沉思</t>
  </si>
  <si>
    <t>一只山雀总会懂另一只山雀</t>
  </si>
  <si>
    <t>艺术是一场冒险(精)</t>
  </si>
  <si>
    <t>只记花香不记年</t>
  </si>
  <si>
    <t>主人公(蒋方舟重返文学群星闪耀时)</t>
  </si>
  <si>
    <t>语言小品文(精)</t>
  </si>
  <si>
    <t>苍穹之下有银河(从藏南到北疆的背包之旅)</t>
  </si>
  <si>
    <t>尼罗河开始流淌</t>
  </si>
  <si>
    <t>我曾孤注一掷(韩船长漂流记)</t>
  </si>
  <si>
    <t>行旅拾影</t>
  </si>
  <si>
    <t>寻访苏东坡</t>
  </si>
  <si>
    <t>四川教育</t>
  </si>
  <si>
    <t>格桑花开(回眸我的援藏岁月)</t>
  </si>
  <si>
    <t>划过天空的拖鞋(第2部新生儿期)</t>
  </si>
  <si>
    <t>念念平安</t>
  </si>
  <si>
    <t>人文书简(精)</t>
  </si>
  <si>
    <t>微信家书</t>
  </si>
  <si>
    <t>我的解放战争(一个三野记者的战地日记)</t>
  </si>
  <si>
    <t>中央编译</t>
  </si>
  <si>
    <t>一百封书信(唤醒老师成长的渴望)</t>
  </si>
  <si>
    <t>乡村好对联</t>
  </si>
  <si>
    <t>气象</t>
  </si>
  <si>
    <t>妖怪说(精)</t>
  </si>
  <si>
    <t>中国民间故事丛书(浙江温州瓯海卷)</t>
  </si>
  <si>
    <t>你是水晶冬天葡萄和鸟/陈伯吹新儿童文学桂冠书系</t>
  </si>
  <si>
    <t>绕口令贯口高手PK(成人版)</t>
  </si>
  <si>
    <t>中国传媒大学</t>
  </si>
  <si>
    <t>少年连</t>
  </si>
  <si>
    <t>向前吧少年/红旗飘飘少年成长系列</t>
  </si>
  <si>
    <t>浙江少儿</t>
  </si>
  <si>
    <t>江南郎中</t>
  </si>
  <si>
    <t>少年急救官(附小册子)/我有一只霸王龙</t>
  </si>
  <si>
    <t>寻找猫小花(注音版)/笨狼的故事</t>
  </si>
  <si>
    <t>在鹳鸟家住三天(注音版)/笨狼的故事</t>
  </si>
  <si>
    <t>大闹天宫(精)/揭秘小世界</t>
  </si>
  <si>
    <t>西安</t>
  </si>
  <si>
    <t>月亮仓买/芦花和胖头鸟森林</t>
  </si>
  <si>
    <t>不便的便利店(人生充电站)</t>
  </si>
  <si>
    <t>不老的人偶</t>
  </si>
  <si>
    <t>全知读者视角(2)(附海报)</t>
  </si>
  <si>
    <t>国际文化</t>
  </si>
  <si>
    <t>蝎子(精)</t>
  </si>
  <si>
    <t>福宝每天都幸福(淘气包福宝的幸福日常)(精)</t>
  </si>
  <si>
    <t>我是地铁(精)</t>
  </si>
  <si>
    <t>民间传说与日本人的心灵/物语与日本人的心灵</t>
  </si>
  <si>
    <t>白兰花(中国奇遇记精注精校版)</t>
  </si>
  <si>
    <t>今日有点沉思(精)</t>
  </si>
  <si>
    <t>秋风(精)</t>
  </si>
  <si>
    <t>被定格的红与蓝</t>
  </si>
  <si>
    <t>被诅咒的木乃伊/岛田庄司作品</t>
  </si>
  <si>
    <t>拨开迷雾</t>
  </si>
  <si>
    <t>玻璃长颈鹿</t>
  </si>
  <si>
    <t>苍海馆事件</t>
  </si>
  <si>
    <t>超人类伽马射线暴幻想</t>
  </si>
  <si>
    <t>放浪记</t>
  </si>
  <si>
    <t>风神之手</t>
  </si>
  <si>
    <t>国境以南太阳以西(精)</t>
  </si>
  <si>
    <t>河童(精)</t>
  </si>
  <si>
    <t>假面的告白/和风文丛</t>
  </si>
  <si>
    <t>假面前夜(精)</t>
  </si>
  <si>
    <t>南海出版公司</t>
  </si>
  <si>
    <t>假面游戏(精)</t>
  </si>
  <si>
    <t>剧场(精)</t>
  </si>
  <si>
    <t>看海的人(精)</t>
  </si>
  <si>
    <t>蓝色的雪</t>
  </si>
  <si>
    <t>联愁杀</t>
  </si>
  <si>
    <t>漫长的春天</t>
  </si>
  <si>
    <t>明暗(精)</t>
  </si>
  <si>
    <t>现代出版社</t>
  </si>
  <si>
    <t>偶然而恐怖的相遇</t>
  </si>
  <si>
    <t>七个证人</t>
  </si>
  <si>
    <t>如魔偶招致之物</t>
  </si>
  <si>
    <t>如生灵双身之物</t>
  </si>
  <si>
    <t>时时刻刻(精)</t>
  </si>
  <si>
    <t>鼠男/读客悬疑文库</t>
  </si>
  <si>
    <t>逃离未来(精)</t>
  </si>
  <si>
    <t>文身</t>
  </si>
  <si>
    <t>我的晃荡的青春</t>
  </si>
  <si>
    <t>舞舞舞(精)</t>
  </si>
  <si>
    <t>夏物语</t>
  </si>
  <si>
    <t>信(精)</t>
  </si>
  <si>
    <t>星咏师的记忆</t>
  </si>
  <si>
    <t>虚幻女友</t>
  </si>
  <si>
    <t>寻羊冒险记(精)</t>
  </si>
  <si>
    <t>夜会</t>
  </si>
  <si>
    <t>一切从那时开始/日本新锐作家文库</t>
  </si>
  <si>
    <t>这份心情总有一天会遗忘</t>
  </si>
  <si>
    <t>少年照护者</t>
  </si>
  <si>
    <t>枕草子</t>
  </si>
  <si>
    <t>别靠近书(佐野洋子随笔集)</t>
  </si>
  <si>
    <t>人生是一场大戏</t>
  </si>
  <si>
    <t>身后无遗物</t>
  </si>
  <si>
    <t>思考的芦苇</t>
  </si>
  <si>
    <t>我的美食手帖</t>
  </si>
  <si>
    <t>洋食小川</t>
  </si>
  <si>
    <t>一个人生活</t>
  </si>
  <si>
    <t>猪鹿狸</t>
  </si>
  <si>
    <t>把春天卷起来/极光世界华文散文丛书</t>
  </si>
  <si>
    <t>活得通透</t>
  </si>
  <si>
    <t>没有什么了不起</t>
  </si>
  <si>
    <t>心间事舌尖解</t>
  </si>
  <si>
    <t>学学问问</t>
  </si>
  <si>
    <t>鸠摩罗出世/梵语文学译丛</t>
  </si>
  <si>
    <t>中西书局</t>
  </si>
  <si>
    <t>泰戈尔诗选/中学生语文配套阅读经典</t>
  </si>
  <si>
    <t>一千种绿一万种蓝</t>
  </si>
  <si>
    <t>门槛边的女人们</t>
  </si>
  <si>
    <t>处处堕落</t>
  </si>
  <si>
    <t>366封信</t>
  </si>
  <si>
    <t>黑铁时代(精)</t>
  </si>
  <si>
    <t>慢人(精)</t>
  </si>
  <si>
    <t>伊丽莎白·科斯特洛八堂课(精)</t>
  </si>
  <si>
    <t>文学原来很有趣(16位大师的精华课)/大师精华课系列</t>
  </si>
  <si>
    <t>清华大学</t>
  </si>
  <si>
    <t>罪与救赎(陀思妥耶夫斯基的人学思想研究)</t>
  </si>
  <si>
    <t>狱中家书(精)/白夜丛书</t>
  </si>
  <si>
    <t>林妖(名家导赏版契诃夫戏剧全集)</t>
  </si>
  <si>
    <t>三姊妹(名家导赏版契诃夫戏剧全集)</t>
  </si>
  <si>
    <t>樱桃园(名家导赏版契诃夫戏剧全集)</t>
  </si>
  <si>
    <t>第六病室(精)</t>
  </si>
  <si>
    <t>钢铁是怎样炼成的</t>
  </si>
  <si>
    <t>美狄亚和她的孩子们(精)</t>
  </si>
  <si>
    <t>童年/高尔基自传体三部曲</t>
  </si>
  <si>
    <t>我的大学/高尔基自传体三部曲</t>
  </si>
  <si>
    <t>在人间/高尔基自传体三部曲</t>
  </si>
  <si>
    <t>大自然的日历/大家小书</t>
  </si>
  <si>
    <t>未弃之物</t>
  </si>
  <si>
    <t>1945(短篇小说集)</t>
  </si>
  <si>
    <t>外语教研</t>
  </si>
  <si>
    <t>亲和力(歌德精选集)</t>
  </si>
  <si>
    <t>少年维特的烦恼(典藏本歌德精选集)(精)</t>
  </si>
  <si>
    <t>少年维特之烦恼(无障碍精读版)/快乐读书吧/爱阅读课程化丛书</t>
  </si>
  <si>
    <t>安妮日记</t>
  </si>
  <si>
    <t>楼梯上的女人</t>
  </si>
  <si>
    <t>卖遮阳篷的人</t>
  </si>
  <si>
    <t>悉达多(精)/经典译林</t>
  </si>
  <si>
    <t>在轮下</t>
  </si>
  <si>
    <t>城堡(精)</t>
  </si>
  <si>
    <t>卡夫卡孤独三部曲(附文学手册共3册)/读客三个圈经典文库</t>
  </si>
  <si>
    <t>给一个青年诗人的十封信(精)/汉译世界文学名著丛书</t>
  </si>
  <si>
    <t>里斯本夜车(精)</t>
  </si>
  <si>
    <t>我走我的独木桥</t>
  </si>
  <si>
    <t>北欧神话</t>
  </si>
  <si>
    <t>在春天(精)</t>
  </si>
  <si>
    <t>在夏天(精)</t>
  </si>
  <si>
    <t>白日(精)/埃利·威塞尔自传性三部曲</t>
  </si>
  <si>
    <t>伊索寓言(500年插画与故事)(精)</t>
  </si>
  <si>
    <t>海上钢琴师(精)</t>
  </si>
  <si>
    <t>声音</t>
  </si>
  <si>
    <t>玉龙雪山</t>
  </si>
  <si>
    <t>我用中文做了场梦(精)</t>
  </si>
  <si>
    <t>堂吉诃德</t>
  </si>
  <si>
    <t>少年不知何处去</t>
  </si>
  <si>
    <t>诗人与帝国(威廉·华兹华斯诗歌研究)</t>
  </si>
  <si>
    <t>哈利·波特(一段魔法史)(精)</t>
  </si>
  <si>
    <t>莎士比亚十四行诗(精)</t>
  </si>
  <si>
    <t>黄色房间(精)</t>
  </si>
  <si>
    <t>罗密欧与朱丽叶/牛津版莎士比亚</t>
  </si>
  <si>
    <t>傲慢与偏见(精)/新编新译世界文学经典文库</t>
  </si>
  <si>
    <t>鲁宾孙漂流记(精)</t>
  </si>
  <si>
    <t>V2导弹(罗伯特·哈里斯作品集)</t>
  </si>
  <si>
    <t>奥兰多(精)/新编新译世界文学经典文库</t>
  </si>
  <si>
    <t>不死鸟(精)</t>
  </si>
  <si>
    <t>刀锋</t>
  </si>
  <si>
    <t>东方巴黎人</t>
  </si>
  <si>
    <t>黄狗(精)</t>
  </si>
  <si>
    <t>回到那一天</t>
  </si>
  <si>
    <t>霍比特人(精)</t>
  </si>
  <si>
    <t>流人(1驽马)/流人系列</t>
  </si>
  <si>
    <t>梦想家彼得</t>
  </si>
  <si>
    <t>骗局</t>
  </si>
  <si>
    <t>人形爱情故事(精)</t>
  </si>
  <si>
    <t>时间的女儿(附注释补录)(精)</t>
  </si>
  <si>
    <t>双面人生(精)</t>
  </si>
  <si>
    <t>消失的地平线</t>
  </si>
  <si>
    <t>寻找杰克(精)</t>
  </si>
  <si>
    <t>月亮与六便士(插图珍藏版)(精)</t>
  </si>
  <si>
    <t>月亮与六便士(全彩图本)</t>
  </si>
  <si>
    <t>妈妈我想为自己而活</t>
  </si>
  <si>
    <t>致你(一部宣言)</t>
  </si>
  <si>
    <t>巨匠与杰作</t>
  </si>
  <si>
    <t>克拉克森的农场(2我的牛又不见了)</t>
  </si>
  <si>
    <t>亲爱的读者</t>
  </si>
  <si>
    <t>写下来痛苦就会过去(伍尔夫日记选19181941)</t>
  </si>
  <si>
    <t>彼得·潘(精)/经典译林</t>
  </si>
  <si>
    <t>穿越月色宁谧(叶芝诗歌新译与精注)(精)</t>
  </si>
  <si>
    <t>母与子</t>
  </si>
  <si>
    <t>生活的囚徒</t>
  </si>
  <si>
    <t>无条件投降博物馆</t>
  </si>
  <si>
    <t>职业幻想家(精)</t>
  </si>
  <si>
    <t>新疆青少年</t>
  </si>
  <si>
    <t>沉默与死亡布朗肖思想速写</t>
  </si>
  <si>
    <t>巴马修道院(精)/司汤达代表作</t>
  </si>
  <si>
    <t>第二祖国</t>
  </si>
  <si>
    <t>卡门(插图珍藏版)(精)</t>
  </si>
  <si>
    <t>驴皮记</t>
  </si>
  <si>
    <t>一生(插图珍藏版)(精)</t>
  </si>
  <si>
    <t>W(我私人的奥斯威辛)(精)</t>
  </si>
  <si>
    <t>独白</t>
  </si>
  <si>
    <t>海妖的诅咒/读客悬疑文库</t>
  </si>
  <si>
    <t>局外人</t>
  </si>
  <si>
    <t>中国青年</t>
  </si>
  <si>
    <t>漫长的决定</t>
  </si>
  <si>
    <t>人都是要死的</t>
  </si>
  <si>
    <t>如果(吉卜林和他的儿子)/海天译丛</t>
  </si>
  <si>
    <t>她和他(精)</t>
  </si>
  <si>
    <t>我的哥哥叫简单</t>
  </si>
  <si>
    <t>新世纪</t>
  </si>
  <si>
    <t>窄门</t>
  </si>
  <si>
    <t>追寻逝去的时光(第2卷Ⅱ在少女花影下)(精)</t>
  </si>
  <si>
    <t>湖南美术</t>
  </si>
  <si>
    <t>宁愿天真</t>
  </si>
  <si>
    <t>从熊口归来(精)/差异与共生</t>
  </si>
  <si>
    <t>西西弗神话(精)/汉译世界文学名著丛书</t>
  </si>
  <si>
    <t>胡萝卜须(插图珍藏版)(精)</t>
  </si>
  <si>
    <t>上海人美</t>
  </si>
  <si>
    <t>另一半你</t>
  </si>
  <si>
    <t>黄道十二宫杀人事件(又名发光体)</t>
  </si>
  <si>
    <t>公开的秘密</t>
  </si>
  <si>
    <t>快乐影子之舞</t>
  </si>
  <si>
    <t>演员不设防</t>
  </si>
  <si>
    <t>小怪兽自我认知启蒙系列(共4册)(精)</t>
  </si>
  <si>
    <t>洛丽塔原型(小说洛丽塔背后的萨莉·霍纳绑架案)</t>
  </si>
  <si>
    <t>威廉·福克纳与莫言生态伦理思想研究</t>
  </si>
  <si>
    <t>厦门大学</t>
  </si>
  <si>
    <t>好莱坞神话学教父约瑟夫·坎贝尔研究(精)/神话学文库</t>
  </si>
  <si>
    <t>欧·亨利小说选(精)</t>
  </si>
  <si>
    <t>百万英里之路</t>
  </si>
  <si>
    <t>不一样的天空</t>
  </si>
  <si>
    <t>趁生命气息逗留/读客科幻文库</t>
  </si>
  <si>
    <t>地球上最后的敲门声/弗雷德里克·布朗经典科幻小说集</t>
  </si>
  <si>
    <t>地下室的孤独先生(精)</t>
  </si>
  <si>
    <t>工作机器人指南(科幻大奖短篇小说选)</t>
  </si>
  <si>
    <t>故事的终结</t>
  </si>
  <si>
    <t>火药魔法师(卷2猩红战役)</t>
  </si>
  <si>
    <t>火药魔法师(卷3秋日共和)</t>
  </si>
  <si>
    <t>金山的成色</t>
  </si>
  <si>
    <t>克苏鲁神话(旧神的低语)(精)</t>
  </si>
  <si>
    <t>困扰种种(莉迪亚·戴维斯小说集Ⅱ)</t>
  </si>
  <si>
    <t>老人与海</t>
  </si>
  <si>
    <t>了不起的盖茨比(精)/经典译林</t>
  </si>
  <si>
    <t>猎物</t>
  </si>
  <si>
    <t>氯水人鱼</t>
  </si>
  <si>
    <t>那些忧伤的年轻人</t>
  </si>
  <si>
    <t>如鱼如海</t>
  </si>
  <si>
    <t>丧钟为谁而鸣(精)/译文经典</t>
  </si>
  <si>
    <t>时间脱节/世界科幻大师丛书</t>
  </si>
  <si>
    <t>他从东方来</t>
  </si>
  <si>
    <t>图夫航行记</t>
  </si>
  <si>
    <t>完美妈妈制造局</t>
  </si>
  <si>
    <t>醒来的女性(精装珍藏版)(精)</t>
  </si>
  <si>
    <t>一个杀手的自白</t>
  </si>
  <si>
    <t>以我们结束(封面定制版)</t>
  </si>
  <si>
    <t>亿万(围剿华尔街大白鲨珍藏版)</t>
  </si>
  <si>
    <t>机械工业</t>
  </si>
  <si>
    <t>宇宙星空和你</t>
  </si>
  <si>
    <t>长颈鹿与少年</t>
  </si>
  <si>
    <t>最后的火星人/弗雷德里克·布朗经典科幻小说集</t>
  </si>
  <si>
    <t>癌症的故事(一部医学回忆录)</t>
  </si>
  <si>
    <t>切萨皮克安魂曲(在即将湮灭的丹吉尔岛上的一年)</t>
  </si>
  <si>
    <t>十年之战(奥巴马医改与未竟的美国全民医保)/译文纪实</t>
  </si>
  <si>
    <t>我是我的光明</t>
  </si>
  <si>
    <t>寻找库珀的声音(一位妈妈关于自闭症儿子的回忆)</t>
  </si>
  <si>
    <t>远去的父亲阿尔茨海默病和我们</t>
  </si>
  <si>
    <t>脏血(塔斯基吉梅毒实验的悲剧)/译文纪实</t>
  </si>
  <si>
    <t>少数派的感受(精)</t>
  </si>
  <si>
    <t>夏日走过山间(插图典藏版)</t>
  </si>
  <si>
    <t>绿野仙踪(精)/经典译林</t>
  </si>
  <si>
    <t>不止魔幻(拉美文学第一课)</t>
  </si>
  <si>
    <t>早安晚安(精)</t>
  </si>
  <si>
    <t>雌犬(精)</t>
  </si>
  <si>
    <t>光恰似水(精)</t>
  </si>
  <si>
    <t>我们八月见(精)</t>
  </si>
  <si>
    <t>这帮人(精)</t>
  </si>
  <si>
    <t>失足于两颗星星之间(巴略霍诗选)</t>
  </si>
  <si>
    <t>试探黑夜(胡安·赫尔曼诗选)(精)</t>
  </si>
  <si>
    <t>红唇</t>
  </si>
  <si>
    <t>二十首情诗和一首绝望的歌(精)</t>
  </si>
  <si>
    <t>我的灵魂是日落时分空无一人的旋转木马(聂鲁达诗精选)(精)/雅众诗丛</t>
  </si>
  <si>
    <t>汽车电路图识读从入门到精通(彩色图解+视频讲解)</t>
  </si>
  <si>
    <t>化学工业</t>
  </si>
  <si>
    <t>厨房里的化学家(他们为什么喜欢吃臭臭的东西)/图灵新知</t>
  </si>
  <si>
    <t>人民邮电</t>
  </si>
  <si>
    <t>网页设计与制作标准教程(Dreamweaver+HTML+Flash+Photoshop微课视频版)/清华电脑学堂</t>
  </si>
  <si>
    <t>36小时学会Midjourney(掌握AI创作的逻辑与方法)</t>
  </si>
  <si>
    <t>情感化PPT设计(微视频版)</t>
  </si>
  <si>
    <t>分布式存储系统(核心技术系统实现与Go项目实战)</t>
  </si>
  <si>
    <t>超简单3分钟打造人气短视频(剪映+AI工具创作版第2版)</t>
  </si>
  <si>
    <t>短视频Vlog全流程(镜头脚本+运镜技巧+场景主题+后期剪辑)</t>
  </si>
  <si>
    <t>WPS Office办公应用从入门到精通(第2版)</t>
  </si>
  <si>
    <t>中国水利水电</t>
  </si>
  <si>
    <t>Java Web编程技术(第4版基于IntelliJ IDEA题库微课视频版国家级实验教学示范中心联席</t>
  </si>
  <si>
    <t>Java Web开发从入门到实战(IntelliJ IDEA微课视频版题库版国家级实验教学示范中心联席</t>
  </si>
  <si>
    <t>Java Web开发从入门到实战(第2版微课视频版题库版国家级实验教学示范中心联席会计算机</t>
  </si>
  <si>
    <t>Java移动端企业大型项目实战(SpringBoot+Android)/好程序员成长丛书</t>
  </si>
  <si>
    <t>Spring+Spring MVC+MyBatis+Spring Boot框架整合开发(IntelliJ IDEA版微课视频版题库</t>
  </si>
  <si>
    <t>C语言程序设计(微课版高等院校计算机应用系列教材)</t>
  </si>
  <si>
    <t>程序设计实践与习题指导(C语言基于计算思维能力培养教育部高等学校计算机类专业教学指</t>
  </si>
  <si>
    <t>JSP开发案例教程(微课版名校名师精品系列教材)</t>
  </si>
  <si>
    <t>Python数据可视化(科技图表绘制全彩印刷)</t>
  </si>
  <si>
    <t>软件工程(101计划核心教材)</t>
  </si>
  <si>
    <t>虚拟化技术与应用/云计算开发与应用新形态丛书</t>
  </si>
  <si>
    <t>工业机器人集成应用</t>
  </si>
  <si>
    <t>文心一言从新手到高手(写作+绘画+教育+编程+助手全彩印刷)/从新手到高手</t>
  </si>
  <si>
    <t>抗真菌药物筛选和活性评价指导手册</t>
  </si>
  <si>
    <t>产后修复指南</t>
  </si>
  <si>
    <t>化学与生物学在医药中的应用</t>
  </si>
  <si>
    <t>轻工</t>
  </si>
  <si>
    <t>神农本草经入门导读/中医经典名著入门导读系列</t>
  </si>
  <si>
    <t>中国医药科技</t>
  </si>
  <si>
    <t>温病条辨入门导读/中医经典名著入门导读系列</t>
  </si>
  <si>
    <t>中藏经入门导读/中医经典名著入门导读系列</t>
  </si>
  <si>
    <t>针灸甲乙经入门导读/中医经典名著入门导读系列</t>
  </si>
  <si>
    <t>脉经入门导读/中医经典名著入门导读系列</t>
  </si>
  <si>
    <t>金匮要略入门导读/中医经典名著入门导读系列</t>
  </si>
  <si>
    <t>伤寒论入门导读/中医经典名著入门导读系列</t>
  </si>
  <si>
    <t>难经入门导读/中医经典名著入门导读系列</t>
  </si>
  <si>
    <t>黄帝内经灵枢入门导读/中医经典名著入门导读系列</t>
  </si>
  <si>
    <t>黄帝内经素问入门导读/中医经典名著入门导读系列</t>
  </si>
  <si>
    <t>暗黑历史书系·凯尔特人+维京人(打破偏见与误读揭开欧洲古老民族的神秘面纱16开全彩印</t>
  </si>
  <si>
    <t>读一页就上瘾的三国史(上中下)</t>
  </si>
  <si>
    <t>三国史(精)</t>
  </si>
  <si>
    <t>我者与他者(中国历史上的内外分际)(精)</t>
  </si>
  <si>
    <t>暗黑历史书系·特洛伊+角斗士(古希腊战争史诗与青铜文明古罗马角斗传奇与帝国命运。16</t>
  </si>
  <si>
    <t>艺术鉴赏导论(第2版)/21世纪审美与人文素养丛书</t>
  </si>
  <si>
    <t>航空飞行器研制项目管理</t>
  </si>
  <si>
    <t>科学</t>
  </si>
  <si>
    <t>汽车波形与数据流分析(第4版双色印刷+视频)</t>
  </si>
  <si>
    <t>汽车电脑维修从入门到精通(全彩印刷)/汽车维修专项能力提升书系</t>
  </si>
  <si>
    <t>电动汽车充电网(技术产品平台及运营)</t>
  </si>
  <si>
    <t>中国电力</t>
  </si>
  <si>
    <t>超小型木工家具(简单制作娃娃屋微缩模型)</t>
  </si>
  <si>
    <t>拾花录(附小册子缠花原创设计与手工制作技巧)</t>
  </si>
  <si>
    <t>轻松学做全蔬食</t>
  </si>
  <si>
    <t>江苏科技</t>
  </si>
  <si>
    <t>四季有味(曾黎的私房食单)</t>
  </si>
  <si>
    <t>绝世美味(生灵的消逝与饮食的未来)</t>
  </si>
  <si>
    <t>非遗通草花手工制作指南(永不凋谢的花)</t>
  </si>
  <si>
    <t>发酵有点意思(漫画川味笑到开胃)</t>
  </si>
  <si>
    <t>Vue.js3.x+Express全栈开发(从0到1打造商城项目)</t>
  </si>
  <si>
    <t>Vue.js3.X从入门到项目实践</t>
  </si>
  <si>
    <t>Vue.js3.X项目开发实录</t>
  </si>
  <si>
    <t>Vue框架应用实战项目式教程(高等职业教育专科本科计算机类专业新形态一体化教材)</t>
  </si>
  <si>
    <t>电子工业</t>
  </si>
  <si>
    <t>Web交互界面设计与制作(微课版)/创新设计思维数字媒体与艺术设计类新形态丛书</t>
  </si>
  <si>
    <t>剑指Vue3(从入门到实践)/程序员硬核技术丛书</t>
  </si>
  <si>
    <t>大模型时代的基础架构(大模型算力中心建设指南全彩印刷)</t>
  </si>
  <si>
    <t>SOLIDWORKS2024中文版从入门到精通</t>
  </si>
  <si>
    <t>创意无限(Midjourney AI商用绘画300例120集视频课)</t>
  </si>
  <si>
    <t>基于深度学习的图像处理与实践</t>
  </si>
  <si>
    <t>中文版Photoshop2024从入门到精通(微课视频全彩版)/唯美</t>
  </si>
  <si>
    <t>中文版Photoshop2024入门教程(全彩印刷)</t>
  </si>
  <si>
    <t>中文版Photoshop数码照片处理全视频实践228例(溢彩版)/艺境</t>
  </si>
  <si>
    <t>Arduino开发从零开始学</t>
  </si>
  <si>
    <t>剪映短视频制作从入门到精通(手机版+电脑版)</t>
  </si>
  <si>
    <t>WPS AI智能办公从入门到精通(视频教学版)</t>
  </si>
  <si>
    <t>Linux操作系统设计与构建(计算机系列教材)</t>
  </si>
  <si>
    <t>图解仓颉编程(高级篇)</t>
  </si>
  <si>
    <t>R语言实战(数据整理可视化建模与挖掘全彩印刷)/大数据科学丛书</t>
  </si>
  <si>
    <t>Java编程基础案例与实践教程(高等学校应用型特色规划教材)</t>
  </si>
  <si>
    <t>Java编程问题</t>
  </si>
  <si>
    <t>Java程序设计基于JDK9与NetBeans实现(第2版新时代高等学校计算机类专业教材)</t>
  </si>
  <si>
    <t>Java程序设计题解与上机指导(第5版新时代高等学校计算机类专业教材)</t>
  </si>
  <si>
    <t>RxJS+Vue.js+Spring响应式项目开发实战/21世纪新形态教学练一体化系列丛书</t>
  </si>
  <si>
    <t>Spring Boot+Vue.js全栈开发从入门到实战(IntelliJ IDEA版微课视频版题库版)/全栈开发</t>
  </si>
  <si>
    <t>剑指JavaWeb(技术详解与应用实践)/程序员硬核技术丛书</t>
  </si>
  <si>
    <t>快速搞定Spring Boot+Vue全栈开发/编程前沿实战丛书</t>
  </si>
  <si>
    <t>图解Java开发基础(案例视频版)</t>
  </si>
  <si>
    <t>深入浅出Go语言编程(从原理解析到实战进阶)</t>
  </si>
  <si>
    <t>C++现代编程技术(写给工程师的C++教程)</t>
  </si>
  <si>
    <t>C#语言程序设计教程(第2版微课版高等院校新工科计算机类专业教材)</t>
  </si>
  <si>
    <t>C语言程序设计(第4版微课版高等院校新工科计算机类专业教材)</t>
  </si>
  <si>
    <t>程序设计与问题求解(计算机科学与技术C语言版微课版面向新工科专业建设计算机系列教材</t>
  </si>
  <si>
    <t>C++之美(代码简洁安全又跑得快的30个要诀)</t>
  </si>
  <si>
    <t>HTML并不简单(Web前端开发精进秘籍)</t>
  </si>
  <si>
    <t>仓颉编程快速上手</t>
  </si>
  <si>
    <t>仓颉语言核心编程(入门进阶与实战)</t>
  </si>
  <si>
    <t>仓颉语言极速入门(UI全场景实战)/开发者成长丛书</t>
  </si>
  <si>
    <t>图解仓颉编程(基础篇)</t>
  </si>
  <si>
    <t>软件测试教程(第4版高等职业院校技能应用型教材)/软件技术系列</t>
  </si>
  <si>
    <t>信创产品测试(技术方法与案例)/软件测试丛书</t>
  </si>
  <si>
    <t>轻松学编程(云端应用与游戏开发)</t>
  </si>
  <si>
    <t>软件测试用例集约简算法研究</t>
  </si>
  <si>
    <t>基于互联网的数据库及程序设计(第3版新时代大学计算机通识教育教材)</t>
  </si>
  <si>
    <t>数据结构(C语言版第4版21世纪高等学校计算机类专业核心课程系列教材)</t>
  </si>
  <si>
    <t>数据结构(计算机领域101计划核心教材)</t>
  </si>
  <si>
    <t>高等教育</t>
  </si>
  <si>
    <t>MATLAB数据可视化(微课视频版)/大数据系列丛书</t>
  </si>
  <si>
    <t>计算机软件技术基础(教育部高等学校计算机类专业教学指导委员会规划教材)</t>
  </si>
  <si>
    <t>计算机导论(微课视频版第2版)/计算机科学与技术丛书</t>
  </si>
  <si>
    <t>Hadoop大数据技术原理与编程(数据科学与大数据技术微课版面向新工科专业建设计算机系</t>
  </si>
  <si>
    <t>大数据导论(第2版)/大数据创新人才培养系列</t>
  </si>
  <si>
    <t>AI大模型开发之路(从入门到实践)/AIGC技术丛书</t>
  </si>
  <si>
    <t>大模型导论</t>
  </si>
  <si>
    <t>神经网络与机器学习(第3版)/国外计算机科学教材系列</t>
  </si>
  <si>
    <t>开关电源维修从入门到精通</t>
  </si>
  <si>
    <t>青贮饲料利用及研究进展(以喀斯特山区为例)</t>
  </si>
  <si>
    <t>运动损伤处置精要(第10版)</t>
  </si>
  <si>
    <t>河南科技</t>
  </si>
  <si>
    <t>自我训练(改变焦虑和抑郁的习惯)</t>
  </si>
  <si>
    <t>情绪转化情绪(跨诊断的情绪聚焦疗法指南)</t>
  </si>
  <si>
    <t>美国儿科学会宝宝生病了怎么办(第3版)</t>
  </si>
  <si>
    <t>妇产科专家聊健康热点(全彩印刷)/医学专家聊健康热点复旦大健康科普丛书</t>
  </si>
  <si>
    <t>上海科技文献</t>
  </si>
  <si>
    <t>肾脏泌尿专家聊健康热点(全彩印刷)/医学专家聊健康热点复旦大健康科普丛书</t>
  </si>
  <si>
    <t>骨科医疗及护理工作手册(精)</t>
  </si>
  <si>
    <t>中国科学技术</t>
  </si>
  <si>
    <t>内分泌专家聊健康热点(全彩印刷)/医学专家聊健康热点复旦大健康科普丛书</t>
  </si>
  <si>
    <t>心脏内外科专家聊健康热点(全彩印刷)/医学专家聊健康热点复旦大健康科普丛书</t>
  </si>
  <si>
    <t>心内科急症临床情景模拟教学实训指导</t>
  </si>
  <si>
    <t>认识自身免疫性脑炎</t>
  </si>
  <si>
    <t>医学生的朋友圈</t>
  </si>
  <si>
    <t>上海交大</t>
  </si>
  <si>
    <t>改变自己(心理健康自我训练)</t>
  </si>
  <si>
    <t>心理专家聊健康热点(全彩印刷)/医学专家聊健康热点复旦大健康科普丛书</t>
  </si>
  <si>
    <t>神奇的人体(图解人体的惊人结构)</t>
  </si>
  <si>
    <t>健身房训练彩色图谱(超值口袋版)/人体运动彩色解剖图谱系列</t>
  </si>
  <si>
    <t>家庭小偏方守护大健康</t>
  </si>
  <si>
    <t>漫画中医</t>
  </si>
  <si>
    <t>黑龙江科技</t>
  </si>
  <si>
    <t>小儿推拿(体质好免疫力高)</t>
  </si>
  <si>
    <t>女人养好肝补气血结节消病不找</t>
  </si>
  <si>
    <t>医康养融合理论与实践</t>
  </si>
  <si>
    <t>健康传播与护理(案例版)</t>
  </si>
  <si>
    <t>数论初步</t>
  </si>
  <si>
    <t>西安交大</t>
  </si>
  <si>
    <t>中国自助游(2025全新升级第24版)</t>
  </si>
  <si>
    <t>天津科技</t>
  </si>
  <si>
    <t>宋韵古桥(精)/宋韵文化丛书</t>
  </si>
  <si>
    <t>世遗明珠多彩大明(探秘明十三陵)(精)</t>
  </si>
  <si>
    <t>故宫营建600年(珍藏版)(精)</t>
  </si>
  <si>
    <t>从灶间到舌尖(精)</t>
  </si>
  <si>
    <t>中华传统节日</t>
  </si>
  <si>
    <t>华文</t>
  </si>
  <si>
    <t>梅西vs.C罗</t>
  </si>
  <si>
    <t>湖南教育</t>
  </si>
  <si>
    <t>阿尔贝特·施韦泽(18751965)(精)/索·恩人物档案馆</t>
  </si>
  <si>
    <t>双面暴君(隋炀帝的生平时代及真相)(精)</t>
  </si>
  <si>
    <t>岳麓</t>
  </si>
  <si>
    <t>李白十论(精)</t>
  </si>
  <si>
    <t>陶渊明传论(增订本)/李长之作品系列</t>
  </si>
  <si>
    <t>乾隆的百宝箱(清宫宝藏与京城时尚)(精)/启微</t>
  </si>
  <si>
    <t>正始十年(精)/南门太守建安正始系列</t>
  </si>
  <si>
    <t>巫蛊乱长安(汉武帝晚年的夺嫡暗战)</t>
  </si>
  <si>
    <t>轻松啃完二十四史/读客中国史入门文库</t>
  </si>
  <si>
    <t>鲍勃·迪伦为什么重要(精)</t>
  </si>
  <si>
    <t>中国龙纹图鉴(精)</t>
  </si>
  <si>
    <t>哲学家狗和婚礼</t>
  </si>
  <si>
    <t>藏海花(覆雪归途)</t>
  </si>
  <si>
    <t>给生活加点儿奇迹(附手账本)</t>
  </si>
  <si>
    <t>萌趣人物画不停(儿童插画速写训练)</t>
  </si>
  <si>
    <t>边走边画(旅行水彩手绘一学就会)</t>
  </si>
  <si>
    <t>水彩花草技法基础教程(零基础暖系水彩花卉创意手绘教程)</t>
  </si>
  <si>
    <t>色铅笔手绘入门(奇幻动物绘)</t>
  </si>
  <si>
    <t>色铅笔手绘入门(神秘动物绘)</t>
  </si>
  <si>
    <t>超可爱的简笔画一本就够</t>
  </si>
  <si>
    <t>国画的细节</t>
  </si>
  <si>
    <t>零基础水墨画技法入门</t>
  </si>
  <si>
    <t>AI艺术极简教程(零基础生成绘画摄影设计)</t>
  </si>
  <si>
    <t>色彩心理学</t>
  </si>
  <si>
    <t>世图出版公司</t>
  </si>
  <si>
    <t>第一性原理(21堂科学通识课)(精)</t>
  </si>
  <si>
    <t>无人机应用开发指南(基于大疆Payload SDK)</t>
  </si>
  <si>
    <t>汽车发动机活塞轴瓦间隙及选配大全</t>
  </si>
  <si>
    <t>电动汽车动力电池(从材料到系统设计)/动力和储能电池理论与技术丛书/中国能源革命与先</t>
  </si>
  <si>
    <t>网联车辆系统通信控制及优化/智能交通与运载工程前沿技术丛书</t>
  </si>
  <si>
    <t>铁路信号系统仿真实验</t>
  </si>
  <si>
    <t>造花记(黏土花手工制作指南)</t>
  </si>
  <si>
    <t>咖啡图解小百科(精)</t>
  </si>
  <si>
    <t>杯中风土(日本酒的文化史)(精)/樱花书馆</t>
  </si>
  <si>
    <t>趣味手绘日本料理</t>
  </si>
  <si>
    <t>风味人间(第4季谷物星球)</t>
  </si>
  <si>
    <t>换装小熊快乐的一天(玩偶和服饰手作书)</t>
  </si>
  <si>
    <t>东华大学</t>
  </si>
  <si>
    <t>从领口开始的毛衣编织</t>
  </si>
  <si>
    <t>辽宁科技</t>
  </si>
  <si>
    <t>全屋定制家居设计(尺寸+空间+应用)</t>
  </si>
  <si>
    <t>零基础学做咖啡奶茶和西点</t>
  </si>
  <si>
    <t>广东经济</t>
  </si>
  <si>
    <t>葡萄酒品鉴课堂(精)</t>
  </si>
  <si>
    <t>Node.js全栈开发(从入门到项目实战)/Web开发典藏大系</t>
  </si>
  <si>
    <t>Vue.js超详细入门与项目实战(微课视频版)/移动互联网开发技术丛书</t>
  </si>
  <si>
    <t>Web前端开发(HTML5+CSS3+JavaScript普通高等院校十四五计算机系列教材)</t>
  </si>
  <si>
    <t>中国铁道</t>
  </si>
  <si>
    <t>网页设计与制作案例实战教程(Dreamweaver CC+HTML+CSS微课版)/创意与思维创新数字媒体</t>
  </si>
  <si>
    <t>大数据技术在网络安全中的应用与研究</t>
  </si>
  <si>
    <t>电子科大</t>
  </si>
  <si>
    <t>SolidWorks &amp; Simulation基础应用教程(普通高等教育机械类系列教材)</t>
  </si>
  <si>
    <t>Midjourney AI案例实战(绘本+动漫+插画)</t>
  </si>
  <si>
    <t>Photoshop2023图像创意与设计案例课堂</t>
  </si>
  <si>
    <t>Photoshop从入门到精通(全彩视频版)</t>
  </si>
  <si>
    <t>Excel影响力(数据分析可视化AI办公)</t>
  </si>
  <si>
    <t>大模型(我的科普创作助理)</t>
  </si>
  <si>
    <t>新编51单片机C语言教程(从入门到精通实例详解全攻略第2版全新改版)</t>
  </si>
  <si>
    <t>和秋叶一起学(Word Excel PPT PS移动办公从新手到高手全彩印刷)</t>
  </si>
  <si>
    <t>计算机应用基础(龙芯+麒麟+WPS Office)/中国自主产权芯片技术与应用丛书</t>
  </si>
  <si>
    <t>学电脑&lt;Windows11+WPS Office&gt;从入门到精通(AI高效版)</t>
  </si>
  <si>
    <t>计算机操作系统教程(双色印刷新工科普通高等教育计算机系列教材)</t>
  </si>
  <si>
    <t>UML2.5基础建模与设计实践</t>
  </si>
  <si>
    <t>JavaScript+jQuery Web交互程序设计(第2版高职高专计算机教学改革新体系教材)</t>
  </si>
  <si>
    <t>Java程序设计案例教程(微课版全国高等学校计算机教育研究会十四五系列教材)</t>
  </si>
  <si>
    <t>Java泛型容器与流</t>
  </si>
  <si>
    <t>Java基础案例教程(微课版)/软件开发人才培养系列丛书</t>
  </si>
  <si>
    <t>HTML5+CSS3 Web前端开发项目化教程(电子与信息类新编21世纪高等职业教育精品教材)</t>
  </si>
  <si>
    <t>HTML5+CSS3Web前端开发与实例教程(微课视频版)/Web前端技术丛书</t>
  </si>
  <si>
    <t>网页设计与制作(HTML5+CSS3+JavaScript第5版微课版十四五职业教育国家规划教材)</t>
  </si>
  <si>
    <t>信息学奥赛导学(C++语言基础入门)</t>
  </si>
  <si>
    <t>Linux C与C++一线开发实践(第2版)/Linux技术丛书</t>
  </si>
  <si>
    <t>易学易懂C语言教程/清华科技大讲堂丛书</t>
  </si>
  <si>
    <t>Flask2+Vue.js3实战派(Python Web开发与运维)</t>
  </si>
  <si>
    <t>Pandas实战</t>
  </si>
  <si>
    <t>Python数据分析实战(思路详解与案例实践)</t>
  </si>
  <si>
    <t>软件测试(一个软件工艺师的方法原书第5版)/计算机科学丛书</t>
  </si>
  <si>
    <t>大话软件工程(案例篇项目与产品开发实战)(精)</t>
  </si>
  <si>
    <t>软件工程(第2版普通高等学校计算机类一流本科专业建设系列教材)</t>
  </si>
  <si>
    <t>软件工程理论与实践(教育部高等学校计算机类专业教学指导委员会推荐教材)</t>
  </si>
  <si>
    <t>区块链编程</t>
  </si>
  <si>
    <t>Oracle大型数据库基础开发教程(微课视频版高等学校大学计算机课程系列教材)</t>
  </si>
  <si>
    <t>SQL Server2022从入门到精通(视频教学超值版)/数据库技术丛书</t>
  </si>
  <si>
    <t>SQL Server2022数据库管理(微课视频版21世纪高等学校计算机专业实用系列教材)</t>
  </si>
  <si>
    <t>SQL Server数据库技术及应用项目教程(第4版互联网+教材高等职业教育计算机类课程新形</t>
  </si>
  <si>
    <t>剑指MySQL(架构调优与运维)/程序员硬核技术丛书</t>
  </si>
  <si>
    <t>数据结构简明教程&lt;第3版&gt;学习与上机实验指导(高等学校算法类课程系列教材)</t>
  </si>
  <si>
    <t>数据结构与算法实训教程(下安徽省高等学校一流教材)</t>
  </si>
  <si>
    <t>中国科大</t>
  </si>
  <si>
    <t>认知与设计(理解UI设计准则原书第3版)/用户体验设计丛书</t>
  </si>
  <si>
    <t>大学计算机基础(普通高等教育信息技术类系列教材)</t>
  </si>
  <si>
    <t>大学计算机数据分析与计算</t>
  </si>
  <si>
    <t>计算机科学导论(第2版双色印刷)</t>
  </si>
  <si>
    <t>新一代信息技术</t>
  </si>
  <si>
    <t>深度学习与大模型基础</t>
  </si>
  <si>
    <t>多模态大模型(算法应用与微调)/智能系统与技术丛书</t>
  </si>
  <si>
    <t>康复药理学</t>
  </si>
  <si>
    <t>助产学导论(供助产学专业用)</t>
  </si>
  <si>
    <t>助产学综合实训(供助产学专业用)</t>
  </si>
  <si>
    <t>膝痛退散(5分钟快速运动自救法)/健康家庭新生活指南</t>
  </si>
  <si>
    <t>腰痛退散(5分钟高效运动自救法)/健康家庭新生活指南</t>
  </si>
  <si>
    <t>微创胸外科实用技术(精)</t>
  </si>
  <si>
    <t>常见老年综合征的预防与照护</t>
  </si>
  <si>
    <t>临床老年病学</t>
  </si>
  <si>
    <t>守护颈部蝴蝶/上海市第一人民医院医脉相承系列丛书</t>
  </si>
  <si>
    <t>上海科技</t>
  </si>
  <si>
    <t>消化系统疾病诊断与治疗</t>
  </si>
  <si>
    <t>心屋修缮(让心脏更健康)</t>
  </si>
  <si>
    <t>天津科译</t>
  </si>
  <si>
    <t>认知症照护跨学科实践指南/百岁人生系列</t>
  </si>
  <si>
    <t>鼻咽癌患者护理与家庭照顾(第2版)/国家癌症中心肿瘤专家答疑丛书</t>
  </si>
  <si>
    <t>中国协和医科大学</t>
  </si>
  <si>
    <t>结直肠癌患者护理与家庭照顾(第2版)/国家癌症中心肿瘤专家答疑丛书</t>
  </si>
  <si>
    <t>介入诊疗护理常规</t>
  </si>
  <si>
    <t>基础护理技术与临床实践</t>
  </si>
  <si>
    <t>实用临床疾病护理精要</t>
  </si>
  <si>
    <t>医学护理基础与技术应用</t>
  </si>
  <si>
    <t>危重病救治与护理技术</t>
  </si>
  <si>
    <t>维生素D(改变你的健康观)</t>
  </si>
  <si>
    <t>感染性疾病诊疗护理与防控</t>
  </si>
  <si>
    <t>内外科疾病诊疗护理与健康教育</t>
  </si>
  <si>
    <t>智能化慢性病管理技术与方法</t>
  </si>
  <si>
    <t>人体的长城(免疫)</t>
  </si>
  <si>
    <t>漫画脑科学</t>
  </si>
  <si>
    <t>湖南科技</t>
  </si>
  <si>
    <t>大脑是如何学习的(教育神经科学中的高效学习法)</t>
  </si>
  <si>
    <t>人体解剖学运动系统多维延伸教育教学研究</t>
  </si>
  <si>
    <t>哈尔滨工业大学</t>
  </si>
  <si>
    <t>本草纲目五谷杂粮养生密码(有声版)</t>
  </si>
  <si>
    <t>名中医顾乃芳学术传承集(精)/七秩弦歌杏林芳华上海市中医医院名医学术传薪系列</t>
  </si>
  <si>
    <t>名中医胡国华学术传承集(精)/七秩弦歌杏林芳华上海市中医医院名医学术传薪系列</t>
  </si>
  <si>
    <t>名中医李雁学术传承集(精)/七秩弦歌杏林芳华上海市中医医院名医学术传薪系列</t>
  </si>
  <si>
    <t>名中医沈丕安学术传承集(精)/七秩弦歌杏林芳华上海市中医医院名医学术传薪系列</t>
  </si>
  <si>
    <t>名中医苏晓学术传承集(精)/七秩弦歌杏林芳华上海市中医医院名医学术传薪系列</t>
  </si>
  <si>
    <t>名中医王翘楚学术传承集(精)/七秩弦歌杏林芳华上海市中医医院名医学术传薪系列</t>
  </si>
  <si>
    <t>名中医王羲明学术传承集(精)/七秩弦歌杏林芳华上海市中医医院名医学术传薪系列</t>
  </si>
  <si>
    <t>名中医王霞芳学术传承集(精)/七秩弦歌杏林芳华上海市中医医院名医学术传薪系列</t>
  </si>
  <si>
    <t>名中医余莉芳学术传承集(精)/七秩弦歌杏林芳华上海市中医医院名医学术传薪系列</t>
  </si>
  <si>
    <t>名中医虞坚尔学术传承集(精)/七秩弦歌杏林芳华上海市中医医院名医学术传薪系列</t>
  </si>
  <si>
    <t>名中医朱松毅学术传承集(精)/七秩弦歌杏林芳华上海市中医医院名医学术传薪系列</t>
  </si>
  <si>
    <t>读医家故事赏中医精神</t>
  </si>
  <si>
    <t>糖尿病膳食与运动治疗指导</t>
  </si>
  <si>
    <t>全身经络拍打操</t>
  </si>
  <si>
    <t>图解经络穴位传统疗法</t>
  </si>
  <si>
    <t>榜样照亮中医路</t>
  </si>
  <si>
    <t>大健康产业(新趋势新业态)/现代化新征程丛书</t>
  </si>
  <si>
    <t>中国发展</t>
  </si>
  <si>
    <t>团体沙盘心理技术在医疗卫生领域的应用与实践指导/沙盘中国之应用系列</t>
  </si>
  <si>
    <t>中年之路(2解开前半生的束缚)</t>
  </si>
  <si>
    <t>浙江大学</t>
  </si>
  <si>
    <t>亲子正念瑜伽(100+项超有趣的亲子正念瑜伽游戏)</t>
  </si>
  <si>
    <t>医学科研论文写作</t>
  </si>
  <si>
    <t>有趣得让人睡不着的数学故事/趣味科学大联盟</t>
  </si>
  <si>
    <t>苏州园林(精)/东方文化符号</t>
  </si>
  <si>
    <t>江苏美术</t>
  </si>
  <si>
    <t>瘦西湖(精)/东方文化符号</t>
  </si>
  <si>
    <t>汉唐时代的丝绸之路(使者绢马体制)(精)/九色鹿</t>
  </si>
  <si>
    <t>中国婚姻小史(修订本)</t>
  </si>
  <si>
    <t>中秋/中国节</t>
  </si>
  <si>
    <t>了不起的敦煌</t>
  </si>
  <si>
    <t>梵高画传(为画画而活的人)(精)</t>
  </si>
  <si>
    <t>90岁我的人生才刚刚开始(意大利网红奶奶的人生哲思)</t>
  </si>
  <si>
    <t>看穿人格面具(荣格传)</t>
  </si>
  <si>
    <t>苏联科学界的精英</t>
  </si>
  <si>
    <t>风范(他们用一生写就的科学家精神)</t>
  </si>
  <si>
    <t>敢当(李国庆创业人生和商业逻辑)(精)</t>
  </si>
  <si>
    <t>乘风破浪的隐藏人物(探秘引发计算机和互联网诞生的女性)</t>
  </si>
  <si>
    <t>做高效能的管理者/环球人物典藏书系</t>
  </si>
  <si>
    <t>魏玛共和国(19181933)(精)</t>
  </si>
  <si>
    <t>中国近代史/大有文库</t>
  </si>
  <si>
    <t>大宋风骨/读客中国史入门文库</t>
  </si>
  <si>
    <t>显微镜下的全唐史(第1部李唐开国)</t>
  </si>
  <si>
    <t>显微镜下的全唐史(第2部贞观之治)</t>
  </si>
  <si>
    <t>三国前夜(士大夫政治与东汉皇权的崩解)(精)</t>
  </si>
  <si>
    <t>魏晋门阀(他们如何垄断历史的话语权上下)</t>
  </si>
  <si>
    <t>诗经里的中国史</t>
  </si>
  <si>
    <t>文书档案中的历史/日新文丛</t>
  </si>
  <si>
    <t>史记百句/中华经典百句</t>
  </si>
  <si>
    <t>中国通史(插图本)(精)/国学基本经典</t>
  </si>
  <si>
    <t>世界的交织(全球历史和全球思维1621世纪)(精)/思想会</t>
  </si>
  <si>
    <t>人类简史(历史的主宰)</t>
  </si>
  <si>
    <t>网络剧(剧作基础教程)</t>
  </si>
  <si>
    <t>戏台上的中国</t>
  </si>
  <si>
    <t>研究</t>
  </si>
  <si>
    <t>单曲循环的流行钢琴曲(2.0升级版)</t>
  </si>
  <si>
    <t>单曲循环(民谣吉他弹唱222首超精选)</t>
  </si>
  <si>
    <t>音效师(深入学习音频剪辑与配乐Audition实战版)</t>
  </si>
  <si>
    <t>培养孩子从音乐开始(06岁孩子的音乐启蒙路线图)</t>
  </si>
  <si>
    <t>幼儿园老师教你做118种简单有趣的折纸</t>
  </si>
  <si>
    <t>瓶花之美(中国传统插花初探修订版)(精)</t>
  </si>
  <si>
    <t>Logo与VI设计(平面设计师高效工作手册)</t>
  </si>
  <si>
    <t>成长掠影(爱在爸爸的相机里)(精)</t>
  </si>
  <si>
    <t>铃芽之旅(美术画集)(精)</t>
  </si>
  <si>
    <t>从北京出发(精)</t>
  </si>
  <si>
    <t>爱如雨下(精)</t>
  </si>
  <si>
    <t>半小时漫画故宫(皇家生活篇)</t>
  </si>
  <si>
    <t>每个星期都会有五天不想上班</t>
  </si>
  <si>
    <t>原来你是这样的警察</t>
  </si>
  <si>
    <t>在你很小的时候</t>
  </si>
  <si>
    <t>水彩故宫</t>
  </si>
  <si>
    <t>云南美术</t>
  </si>
  <si>
    <t>IP形象创作与运营变现指南</t>
  </si>
  <si>
    <t>美式速写50年(附临摹练习册从迪士尼学徒到动画大师)(精)</t>
  </si>
  <si>
    <t>iPad+Procreate操作与手绘技法全解</t>
  </si>
  <si>
    <t>火柴人图解大全</t>
  </si>
  <si>
    <t>回到明朝去逛街(不一样的清明上河图)</t>
  </si>
  <si>
    <t>艺用解剖书</t>
  </si>
  <si>
    <t>网络艺术/艺术与科技实验室译丛</t>
  </si>
  <si>
    <t>自媒体创作与艺术实践(微课视频版全彩印刷)/网络与新媒体专业系列丛书</t>
  </si>
  <si>
    <t>汽车考证驾驶一本通(C1\C2适用)/机动车驾考一本通系列</t>
  </si>
  <si>
    <t>混合动力汽车结构保养拆装检修一本通/汽修工案头必备书系</t>
  </si>
  <si>
    <t>自动驾驶系统开发</t>
  </si>
  <si>
    <t>超实用汽车电工维修经验与技巧集锦(双色印刷)/跟我学做一流汽修技师丛书</t>
  </si>
  <si>
    <t>聪明宝宝营养早教养护百科(全新升级版)</t>
  </si>
  <si>
    <t>吉林科技</t>
  </si>
  <si>
    <t>高效收纳(治愈人生的家)</t>
  </si>
  <si>
    <t>花钱的技巧</t>
  </si>
  <si>
    <t>女子头发养护术</t>
  </si>
  <si>
    <t>不开火美食</t>
  </si>
  <si>
    <t>再忙也要好好吃饭</t>
  </si>
  <si>
    <t>家的食单</t>
  </si>
  <si>
    <t>女子服饰图鉴(1130种服装鞋帽包包配饰纹样配色详解)</t>
  </si>
  <si>
    <t>男子服饰图鉴(1300种服装鞋帽包包配饰纹样配色详解)</t>
  </si>
  <si>
    <t>新式茶饮112款</t>
  </si>
  <si>
    <t>食物戏很多(餐桌辟谣记)</t>
  </si>
  <si>
    <t>最好的教养(别错过孩子的47岁成长关键期)</t>
  </si>
  <si>
    <t>现场</t>
  </si>
  <si>
    <t>数字素养基础(双色印刷高等职业教育教材)</t>
  </si>
  <si>
    <t>新时代传统体育艺术创新发展研究</t>
  </si>
  <si>
    <t>走进时代深处</t>
  </si>
  <si>
    <t>山西经济</t>
  </si>
  <si>
    <t>觉醒吧中等生</t>
  </si>
  <si>
    <t>无器械训练彩色图谱(超值口袋版)/人体运动彩色解剖图谱系列</t>
  </si>
  <si>
    <t>少林功夫二段教程(少林功夫段品制系列教程)</t>
  </si>
  <si>
    <t>人民体育</t>
  </si>
  <si>
    <t>少林功夫三段教程(少林功夫段品制系列教程)</t>
  </si>
  <si>
    <t>少林功夫一段教程(少林功夫段品制系列教程)</t>
  </si>
  <si>
    <t>力量训练彩色图谱(超值口袋版)/人体运动彩色解剖图谱系列</t>
  </si>
  <si>
    <t>猎豹阅读法(如何快速读透一本书)</t>
  </si>
  <si>
    <t>打开孩子世界的100个心理游戏(温暖的艺术互动魔法)</t>
  </si>
  <si>
    <t>父母的认知和觉醒(青春期版)</t>
  </si>
  <si>
    <t>屋顶上的孩子(一本写给家庭的心理疗愈书)</t>
  </si>
  <si>
    <t>初中数学单元项目化学习的设计与实施</t>
  </si>
  <si>
    <t>英语课堂教学技能训练(第2版新标准学科教育系列教材)</t>
  </si>
  <si>
    <t>小学生时间管理秘籍</t>
  </si>
  <si>
    <t>小学英语协同学习教学叙事</t>
  </si>
  <si>
    <t>小学语文任务群教学/大夏书系</t>
  </si>
  <si>
    <t>03岁亲子早教游戏全书</t>
  </si>
  <si>
    <t>适龄适宜发展(23岁幼儿托育活动方案精选)</t>
  </si>
  <si>
    <t>教育共同体(家庭学校社区共育实践指南)/大夏书系</t>
  </si>
  <si>
    <t>给青年班主任的建议</t>
  </si>
  <si>
    <t>教育观(以科学的方式提升孩子的学习能力)(精)</t>
  </si>
  <si>
    <t>给一点时间等你长大/李镇西与新教育丛书</t>
  </si>
  <si>
    <t>寻找祝英台(精)</t>
  </si>
  <si>
    <t>新媒体数据分析(微课版)/融媒体创新型人才培养系列丛书</t>
  </si>
  <si>
    <t>信息生命与物理学</t>
  </si>
  <si>
    <t>户外露营技巧大全(从装备美食到摄影出大片)</t>
  </si>
  <si>
    <t>中国射击射箭(2022年下)</t>
  </si>
  <si>
    <t>桨板运动(高等教育十四五部委级教材)</t>
  </si>
  <si>
    <t>马伽术高级战训教本</t>
  </si>
  <si>
    <t>孙禄堂拳意述真探微/中华武术文库</t>
  </si>
  <si>
    <t>太极拳新解/功夫探索丛书</t>
  </si>
  <si>
    <t>中国青少年足球运动员选材指标体系构建研究</t>
  </si>
  <si>
    <t>中央民族大学</t>
  </si>
  <si>
    <t>休闲体育发展理论探索</t>
  </si>
  <si>
    <t>中华经典体育文献选读(综合卷)(精)</t>
  </si>
  <si>
    <t>山西科技</t>
  </si>
  <si>
    <t>体育媒介与重大事件/国际体育传播译丛</t>
  </si>
  <si>
    <t>体育经济学(普通高等学校体育专业教材)</t>
  </si>
  <si>
    <t>正向养育(家长不焦躁孩子不厌学)</t>
  </si>
  <si>
    <t>不强势的父母了不起的孩子</t>
  </si>
  <si>
    <t>得心应手做父母(漫画03岁育儿经)</t>
  </si>
  <si>
    <t>好父母修炼手册(幼儿卷)</t>
  </si>
  <si>
    <t>人生很长你慢慢走</t>
  </si>
  <si>
    <t>玩转大自然</t>
  </si>
  <si>
    <t>南方日报</t>
  </si>
  <si>
    <t>智慧父亲的七项修炼</t>
  </si>
  <si>
    <t>中国式好父亲(精)</t>
  </si>
  <si>
    <t>杭州职业技术学院双高计划建设典型案例汇编/杭州职业技术学院双高计划建设成果丛书</t>
  </si>
  <si>
    <t>校园大脑/城市大脑读本系列</t>
  </si>
  <si>
    <t>向往的大学(全国优质大学全景指南上下)</t>
  </si>
  <si>
    <t>大学的根本</t>
  </si>
  <si>
    <t>大学生职业规划与就业指导教程(高等教育新业态新职业新岗位系列教材)</t>
  </si>
  <si>
    <t>三全育人视阈下大学生五爱教育思政品牌实践/大学生思想政治教育系列丛书</t>
  </si>
  <si>
    <t>教育家观察(基础教育强国)</t>
  </si>
  <si>
    <t>中小学生健康生活指南</t>
  </si>
  <si>
    <t>天津大学</t>
  </si>
  <si>
    <t>中小学校园欺凌预防教育研究</t>
  </si>
  <si>
    <t>守住教育的底线和良心(中国著名班主任德育思想录2)/大夏书系</t>
  </si>
  <si>
    <t>新教师成长必备手册</t>
  </si>
  <si>
    <t>有滋有味做教师(通往卓越的28项修炼)/大夏书系</t>
  </si>
  <si>
    <t>概念(深度学习数学的钥匙)(精)</t>
  </si>
  <si>
    <t>回归常识教数学中学数学教学过程的理论与方法</t>
  </si>
  <si>
    <t>阅读素养是这样培养的(九年一贯制阶梯阅读实践)</t>
  </si>
  <si>
    <t>课堂与美相遇的地方(高中语文教学追求)</t>
  </si>
  <si>
    <t>小学语文教学设计与实施(21世纪小学教师教育系列教材)</t>
  </si>
  <si>
    <t>婴幼儿家园共育(微课版新编21世纪高等职业教育精品教材)/婴幼儿托育服务与管理系列</t>
  </si>
  <si>
    <t>智慧自律(儿童自我管理的7个技能)/心理学家可以解答的教育问题</t>
  </si>
  <si>
    <t>孩子训练(全新黄金版)(精)</t>
  </si>
  <si>
    <t>修好一颗心(教育写作十二讲)</t>
  </si>
  <si>
    <t>成长总是从心开始(写给大学生的36个心智锦囊)</t>
  </si>
  <si>
    <t>学习闭环(漫画PDCA循环学习法)</t>
  </si>
  <si>
    <t>高效学习(7堂课让孩子成为学习高手)</t>
  </si>
  <si>
    <t>睡眠学习法</t>
  </si>
  <si>
    <t>孩子的抗逆力(培养让孩子受益一生的快乐幸福能力)/新父母课堂系列</t>
  </si>
  <si>
    <t>如何成为一名反思型教师</t>
  </si>
  <si>
    <t>七堂危险课(我们是怎样让孩子失去学习热情的)</t>
  </si>
  <si>
    <t>由叛逆到自律(培养孩子同理心和责任感的9条路径)(精)</t>
  </si>
  <si>
    <t>中国共产党科技政策思想研究</t>
  </si>
  <si>
    <t>安徽科技</t>
  </si>
  <si>
    <t>档案数据管理与长期保存策略基于数字中国战略的研究</t>
  </si>
  <si>
    <t>中国财富</t>
  </si>
  <si>
    <t>档案学名词(2024)(精)</t>
  </si>
  <si>
    <t>数字信息资源的检索与利用(第3版)</t>
  </si>
  <si>
    <t>抖音快手小红书爆款文案写作</t>
  </si>
  <si>
    <t>信息与智能</t>
  </si>
  <si>
    <t>新时期服饰文创产品开发应用与服务设计融合路径研究</t>
  </si>
  <si>
    <t>吉林大学</t>
  </si>
  <si>
    <t>数字创意(未来产业的无限可能)</t>
  </si>
  <si>
    <t>极简Go语言(后端开发入门之道)</t>
  </si>
  <si>
    <t>小游戏与大历史(从老鹰捉小鸡到人类的文化视界)</t>
  </si>
  <si>
    <t>掼蛋入门到精通</t>
  </si>
  <si>
    <t>象棋杀法400题(56步杀)/象棋实战训练丛书</t>
  </si>
  <si>
    <t>上海城市社区群众文娱社团研究</t>
  </si>
  <si>
    <t>共生交流与发展跨界民族传统体育文化的人类学调查</t>
  </si>
  <si>
    <t>中国武术史(精)/大家小书</t>
  </si>
  <si>
    <t>文津</t>
  </si>
  <si>
    <t>英式橄榄球运动个人技术解析和专项技能练习方法</t>
  </si>
  <si>
    <t>高校羽毛球运动的全面开展与实践指导</t>
  </si>
  <si>
    <t>国乒荣耀/中国系列丛书</t>
  </si>
  <si>
    <t>上海教育</t>
  </si>
  <si>
    <t>乒乓球运动发展的多维探索及其后备人才培养研究</t>
  </si>
  <si>
    <t>巴西队(我一曲桑巴之舞王国美名天下扬典藏版)/直笔体育百科系列</t>
  </si>
  <si>
    <t>法国队(我浪漫可疯可狂雄鸡一声天下白典藏版)/直笔体育百科系列</t>
  </si>
  <si>
    <t>荷兰队(我潇洒橙衣飘飘挺拔而立郁金香典藏版)/直笔体育百科系列</t>
  </si>
  <si>
    <t>英格兰队(我要成林中之王霸气十足三狮军典藏版)/直笔体育百科系列</t>
  </si>
  <si>
    <t>葡萄牙队(我正在梦之航行冒险家五盾军团典藏版)/直笔体育百科系列</t>
  </si>
  <si>
    <t>西班牙队(我意气八面威风斗牛士尽是激情典藏版)/直笔体育百科系列</t>
  </si>
  <si>
    <t>意大利队(我之魂固若金汤那抹蓝纯粹忧郁典藏版)/直笔体育百科系列</t>
  </si>
  <si>
    <t>德国队(我轰鸣声响世界钢铁意志铸灵魂典藏版)/直笔体育百科系列</t>
  </si>
  <si>
    <t>高校踏板操教程</t>
  </si>
  <si>
    <t>首都经贸</t>
  </si>
  <si>
    <t>开始跑步吧</t>
  </si>
  <si>
    <t>我国学校体育场馆资源共享困境博弈研究</t>
  </si>
  <si>
    <t>体育赛事管理实务(新时代高等职业学校体育专业教材)</t>
  </si>
  <si>
    <t>人机协同的体育运动虚拟仿真与教学实践</t>
  </si>
  <si>
    <t>青少年体育锻炼与健康促进研究</t>
  </si>
  <si>
    <t>中国海洋大学</t>
  </si>
  <si>
    <t>阅读就如饮食</t>
  </si>
  <si>
    <t>冰山学习法(一个人就是千军万马)</t>
  </si>
  <si>
    <t>学习力(颠覆职场学习的高效方法第2版)</t>
  </si>
  <si>
    <t>你不是糟糕的父母(自我关怀让育儿更加高效)</t>
  </si>
  <si>
    <t>读懂青春期(走进孩子内心的七堂课)</t>
  </si>
  <si>
    <t>孩子挑战(全新黄金版)(精)</t>
  </si>
  <si>
    <t>父母语言魔法清单</t>
  </si>
  <si>
    <t>妈妈的觉醒(成为安全基地让孩子自我管理)</t>
  </si>
  <si>
    <t>育归何处</t>
  </si>
  <si>
    <t>高校中外合作办学理论与实践创新研究</t>
  </si>
  <si>
    <t>高校学生社团育人价值实现模式的探索与实践</t>
  </si>
  <si>
    <t>闪闪发光的实验人(35位学生跟踪实录)</t>
  </si>
  <si>
    <t>精读应该如何做(追求深度理解的阅读课)</t>
  </si>
  <si>
    <t>高中体育结构化重组教学(学科核心素养视域下高中体育与健康专项课程教学结构化内容体</t>
  </si>
  <si>
    <t>唤醒学生的经验(步根海语文教育论集)/白马湖书系</t>
  </si>
  <si>
    <t>春华秋实</t>
  </si>
  <si>
    <t>西南财大</t>
  </si>
  <si>
    <t>走向学科育人</t>
  </si>
  <si>
    <t>小学数学单元整体教学设计</t>
  </si>
  <si>
    <t>给小学英语教师的建议(基于课程标准的教学改进与作业设计)</t>
  </si>
  <si>
    <t>走向有魅力的读写课堂(核心素养视域下以读促写案例设计与指导)</t>
  </si>
  <si>
    <t>遇见幼儿的深度学习(聚焦真实情境的幼儿科学探究活动)/嘉定区第五届名师名校长培养工</t>
  </si>
  <si>
    <t>眼睛立体书(精)/OPENUP科普人文立体书</t>
  </si>
  <si>
    <t>孩子的天性(全新黄金版)(精)</t>
  </si>
  <si>
    <t>双向奔赴相伴成长(早期教养中家校共同体实践的创新和思考)</t>
  </si>
  <si>
    <t>不焦虑的青春期(厌学暴躁孤僻孩子的共情养育法)</t>
  </si>
  <si>
    <t>从此会上班会课(主题班会课设计教程)</t>
  </si>
  <si>
    <t>班主任工作从入门到精通</t>
  </si>
  <si>
    <t>启航教育生涯(职初教师校本培养的实践与探索)</t>
  </si>
  <si>
    <t>我与心理的初次约会(大学生心理健康教育)/大学生思想政治教育系列丛书</t>
  </si>
  <si>
    <t>下班后一小时拯救人生(上班族极速学习法)</t>
  </si>
  <si>
    <t>漫画极简学习法</t>
  </si>
  <si>
    <t>整合性教学设计(如何整合STEAM教育项目式学习具身学习和审辨思维训练实现可持续的自主</t>
  </si>
  <si>
    <t>新媒体时代下德育教育研究</t>
  </si>
  <si>
    <t>延边大学</t>
  </si>
  <si>
    <t>你所不知道的国家一级博物馆(3)</t>
  </si>
  <si>
    <t>从小读到大(修订本)</t>
  </si>
  <si>
    <t>现代智慧图书馆建设及服务创新探索</t>
  </si>
  <si>
    <t>半小时轻松读懂舆情</t>
  </si>
  <si>
    <t>工商联</t>
  </si>
  <si>
    <t>尘烟里的故园/山西文化记忆</t>
  </si>
  <si>
    <t>大地上的遗珍/山西文化记忆</t>
  </si>
  <si>
    <t>400个环球艺术之旅</t>
  </si>
  <si>
    <t>围棋棋经众妙精选精解/围棋经典解读系列</t>
  </si>
  <si>
    <t>新形势下我国民族传统体育文化传承及发展研究/管理学精品系列/中经管理文库</t>
  </si>
  <si>
    <t>中国经济</t>
  </si>
  <si>
    <t>嵩山少林拳志</t>
  </si>
  <si>
    <t>乒乓球技战术分析理论与实践</t>
  </si>
  <si>
    <t>儿童足球游戏课程教学设计研究</t>
  </si>
  <si>
    <t>校园足球发展研究(以政策基层执行为视角)</t>
  </si>
  <si>
    <t>高校体育舞蹈的形体训练理论与实践研究</t>
  </si>
  <si>
    <t>吉林人民</t>
  </si>
  <si>
    <t>体育教学思维创新与运动实践探索研究</t>
  </si>
  <si>
    <t>现代体育经济的多维度发展探索研究</t>
  </si>
  <si>
    <t>吉林出版集团</t>
  </si>
  <si>
    <t>童书世界里的亲子漫时光</t>
  </si>
  <si>
    <t>自主学习18法则</t>
  </si>
  <si>
    <t>超实用的笔记方法/思维导图学习法</t>
  </si>
  <si>
    <t>不畏将来</t>
  </si>
  <si>
    <t>陪孩子走过青春期</t>
  </si>
  <si>
    <t>我亲爱的笨小孩</t>
  </si>
  <si>
    <t>家庭养育七步法(5理解是青春期的通关密码1319岁)</t>
  </si>
  <si>
    <t>恰如其分的父母语言</t>
  </si>
  <si>
    <t>从捣蛋鬼到男子汉(如何让男孩长大又成人)</t>
  </si>
  <si>
    <t>父母会聊天孩子更优秀</t>
  </si>
  <si>
    <t>给祖父母的育孙课(漫画版)</t>
  </si>
  <si>
    <t>孩子优秀并不难(智慧教子15法)</t>
  </si>
  <si>
    <t>接纳孩子的不完美</t>
  </si>
  <si>
    <t>有效陪伴</t>
  </si>
  <si>
    <t>高职院校思政教育数字化转型研究(精)/思想政治教育研究文库</t>
  </si>
  <si>
    <t>教育学院的困扰/教师教育哲学译丛</t>
  </si>
  <si>
    <t>教育与教师教育/教师教育哲学译丛</t>
  </si>
  <si>
    <t>大数据时代高校大学生管理工作挑战与应对策略</t>
  </si>
  <si>
    <t>高校实验室安全管理(高等学校材料类新形态系列教材)</t>
  </si>
  <si>
    <t>讲好恩施故事赓续红色血脉(恩施红色资源融入高校概论课教学案例集)/光明文丛系列</t>
  </si>
  <si>
    <t>好学校的精神特质/特色学校聚焦丛书</t>
  </si>
  <si>
    <t>班主任基本功实战案例解析与指导(全国中小学班主任培训用书)/大夏书系</t>
  </si>
  <si>
    <t>中学体育教学改革与创新研究</t>
  </si>
  <si>
    <t>匠心与生长(我的18节名著导读课)/大教育书系</t>
  </si>
  <si>
    <t>义务教育语文课程标准&lt;2022年版&gt;研究</t>
  </si>
  <si>
    <t>基于学科素养的生活语文实践/名师成长书系</t>
  </si>
  <si>
    <t>小学数学思辨课堂的实践探索</t>
  </si>
  <si>
    <t>小学英语课程标准与教材研究(第2版高等院校小学教育专业教材)</t>
  </si>
  <si>
    <t>拓展型学习任务群小学整本书阅读实践研究</t>
  </si>
  <si>
    <t>小学语文教学策略探索</t>
  </si>
  <si>
    <t>触感轨道迷宫书(精)</t>
  </si>
  <si>
    <t>接力</t>
  </si>
  <si>
    <t>与自然嬉戏</t>
  </si>
  <si>
    <t>幼儿品格培养以绘本为载体的幼儿园活动案例</t>
  </si>
  <si>
    <t>健脑益智有趣胎教睡前故事</t>
  </si>
  <si>
    <t>女孩青春期你要懂的事儿(共6册)</t>
  </si>
  <si>
    <t>从阅读走向诗意的远方/大成陶书</t>
  </si>
  <si>
    <t>当老师真好</t>
  </si>
  <si>
    <t>暨南大学</t>
  </si>
  <si>
    <t>用生命润泽生命(李镇西教育心得)/大夏书系</t>
  </si>
  <si>
    <t>人工智能+教育(人工智能时代未来学校教育的机遇挑战与重塑路径)</t>
  </si>
  <si>
    <t>手把手教你学微课制作(前期规划+脚本撰写+拍摄与后期制作)</t>
  </si>
  <si>
    <t>微课开发与制作一本通(全彩印刷)</t>
  </si>
  <si>
    <t>图画书的阅读与教学/大夏书系</t>
  </si>
  <si>
    <t>以学习为中心(教学设计新思维)/大夏书系</t>
  </si>
  <si>
    <t>爱上北京博物馆</t>
  </si>
  <si>
    <t>读好文献(写作导向的学术阅读指导)/新时代学术进阶丛书</t>
  </si>
  <si>
    <t>现代文献检索与利用(第2版普通高等教育系列教材)</t>
  </si>
  <si>
    <t>信息检索方法与技术理论与实验(高等学校图书情报与档案管理系列教材)</t>
  </si>
  <si>
    <t>信息检索与搜索引擎(计算机科学与技术微课版面向新工科专业建设计算机系列教材)</t>
  </si>
  <si>
    <t>让孩子爱上阅读(36岁亲子阅读完全指导手册)</t>
  </si>
  <si>
    <t>慧阅读优成长(浦东新区书香校园教师读书活动优秀征文集)</t>
  </si>
  <si>
    <t>高校阅读推广案例赏析</t>
  </si>
  <si>
    <t>南京大学</t>
  </si>
  <si>
    <t>给家长的36堂阅读指导课/陪你读书</t>
  </si>
  <si>
    <t>图书馆数字化及个性化信息服务研究/学术文库</t>
  </si>
  <si>
    <t>新编图书情报与信息管理教程</t>
  </si>
  <si>
    <t>AI爆款文案(巧用AI大模型让文案变现插上翅膀)</t>
  </si>
  <si>
    <t>新媒体时代党员干部媒介素养提升路径研究/国家社科基金丛书</t>
  </si>
  <si>
    <t>新媒体运营</t>
  </si>
  <si>
    <t>信息偶遇研究</t>
  </si>
  <si>
    <t>文创产品设计</t>
  </si>
  <si>
    <t>大学生健身健美运动/大学体育俱乐部系列丛书</t>
  </si>
  <si>
    <t>西安电子科大</t>
  </si>
  <si>
    <t>冰壶裁判理论与实践</t>
  </si>
  <si>
    <t>探索大美太极</t>
  </si>
  <si>
    <t>太极功集粹</t>
  </si>
  <si>
    <t>太极是道(精)</t>
  </si>
  <si>
    <t>气排球运动指南(吉林大学哲学社会科学普及读物)</t>
  </si>
  <si>
    <t>当代高校篮球运动教学与训练研究</t>
  </si>
  <si>
    <t>身姿矫正手册(还您健康身体)</t>
  </si>
  <si>
    <t>基于增长极理论的区域体育产业一体化发展研究</t>
  </si>
  <si>
    <t>冠军的品格(让孩子受益一生的顶尖运动员培养方法)</t>
  </si>
  <si>
    <t>动起来(专业教练给孩子的体能课)</t>
  </si>
  <si>
    <t>高校体育教学改革与发展研究</t>
  </si>
  <si>
    <t>经济科学</t>
  </si>
  <si>
    <t>体育课程教学设计与说课案例</t>
  </si>
  <si>
    <t>高稳定父母(附小册子温和助推让孩子自主写作业)</t>
  </si>
  <si>
    <t>西蒙学习法(漫画版北大学长的高分学习指南)</t>
  </si>
  <si>
    <t>不叛逆的青春期父母做对了什么</t>
  </si>
  <si>
    <t>培养孩子抗挫力的50个游戏</t>
  </si>
  <si>
    <t>爸爸的日常(366个有关育儿爱和培养好孩子的思考)</t>
  </si>
  <si>
    <t>不内耗的教育</t>
  </si>
  <si>
    <t>孩子的成长也是父母的课堂</t>
  </si>
  <si>
    <t>中国妇女</t>
  </si>
  <si>
    <t>孩子的心理急救(如何安抚孩子的焦虑恐惧和担忧)</t>
  </si>
  <si>
    <t>好奇心是学习的发动机</t>
  </si>
  <si>
    <t>叶开的亲子教育手记(一位语文教育引领者的亲子成长记录)</t>
  </si>
  <si>
    <t>半小时漫画青春期(社交篇)</t>
  </si>
  <si>
    <t>成人教育研究/当代中国教育学术史</t>
  </si>
  <si>
    <t>高职院校工匠精神培育与发展研究</t>
  </si>
  <si>
    <t>高职院校文化育人的实践与探索(精)/教育与语言书系/光明社科文库</t>
  </si>
  <si>
    <t>数创变革职教迭代(国家双高专业群建设实录)</t>
  </si>
  <si>
    <t>双高计划专业群制度及典型案例研究</t>
  </si>
  <si>
    <t>职业院校教师课堂教学能力提升培训手册/深圳职业技术大学教学研究系列丛书</t>
  </si>
  <si>
    <t>16位同学谁能活出自我</t>
  </si>
  <si>
    <t>项目式教学案例集萃(二十一世纪双一流建设系列精品教材)</t>
  </si>
  <si>
    <t>感受思政课的青教课堂(思想道德与法治教学十二讲)/新时代大思政课系列丛书</t>
  </si>
  <si>
    <t>计算机专业课程思政教学设计与实践</t>
  </si>
  <si>
    <t>外语课程思政教学与研究(精)/思想政治教育研究文库</t>
  </si>
  <si>
    <t>大学是为未来的</t>
  </si>
  <si>
    <t>主题班会30例</t>
  </si>
  <si>
    <t>江西教育</t>
  </si>
  <si>
    <t>空间魔方(具身视域下中学地理空间思维的教学研究)</t>
  </si>
  <si>
    <t>我们这样读经典融合式整本书阅读的探索与实践</t>
  </si>
  <si>
    <t>首都师大</t>
  </si>
  <si>
    <t>让教改真实发生(三重语文课堂教学)</t>
  </si>
  <si>
    <t>新时代语文教育的探索与实践</t>
  </si>
  <si>
    <t>高考手记(名校学子写给高考生的高分笔记)</t>
  </si>
  <si>
    <t>改革开放40年中小学课堂教学实践样态研究(语文卷)</t>
  </si>
  <si>
    <t>中小学微课设计与制作/教育知库</t>
  </si>
  <si>
    <t>让孩子玩好数学(小学数学游戏)/小学数学新教学丛书</t>
  </si>
  <si>
    <t>小学英语教学策略与教学设计探究</t>
  </si>
  <si>
    <t>绘本教学十二讲(全国高等院校小学教育专业精品教材)</t>
  </si>
  <si>
    <t>北京师大</t>
  </si>
  <si>
    <t>基于学习任务群的小学语文单元教学设计</t>
  </si>
  <si>
    <t>小学道德与法治课程与教学(新时代小学教师培养系列教材)</t>
  </si>
  <si>
    <t>小学语文(新课标)/一线名师示范实践</t>
  </si>
  <si>
    <t>幼儿园新教师入职指导手册(全国幼儿教师培训用书)/梦山书系</t>
  </si>
  <si>
    <t>儿童自然探索课程/特色课程建设丛书</t>
  </si>
  <si>
    <t>幼儿园探究式主题活动设计与案例</t>
  </si>
  <si>
    <t>100个答案(写给中国家庭的国际教育行动指南)</t>
  </si>
  <si>
    <t>018岁家庭性教育(孩子健康有爱又自信)</t>
  </si>
  <si>
    <t>中国画报</t>
  </si>
  <si>
    <t>未来可期(插上理想翅膀的教育)</t>
  </si>
  <si>
    <t>像冠军一样学习(心理学中的高效学习法)</t>
  </si>
  <si>
    <t>教学基础(循证教师都在用的五步法教学)/迁移教\学译丛</t>
  </si>
  <si>
    <t>浙江科技</t>
  </si>
  <si>
    <t>新时代劳动教育与实践(高等学校公共基础课教材)</t>
  </si>
  <si>
    <t>信息化背景下图书资料管理研究</t>
  </si>
  <si>
    <t>时代文艺</t>
  </si>
  <si>
    <t>儿童阅读地图(0～12岁儿童阅读指南)</t>
  </si>
  <si>
    <t>阅读心理学(精)/经典教科书</t>
  </si>
  <si>
    <t>图书馆服务创新与管理实践研究</t>
  </si>
  <si>
    <t>图书馆学基础(高等学校图书馆学专业系列教材)</t>
  </si>
  <si>
    <t>书见(第3季需要书店的24个理由)</t>
  </si>
  <si>
    <t>全球书店步行(第3辑)</t>
  </si>
  <si>
    <t>讲好中国故事选择译介与传播</t>
  </si>
  <si>
    <t>语言产业与文化传播研究</t>
  </si>
  <si>
    <t>民族传统体育的传承与发展研究</t>
  </si>
  <si>
    <t>陈氏太极拳图说(简体版)</t>
  </si>
  <si>
    <t>太极拳架练法精要/太极拳练法精要丛书</t>
  </si>
  <si>
    <t>云南四季旅行(全新第3版)</t>
  </si>
  <si>
    <t>地球脉动(前所未见的自然之美第3版)(精)/BBC自然探索</t>
  </si>
  <si>
    <t>丝路流光(丝绸之路上的文物传奇)</t>
  </si>
  <si>
    <t>文物</t>
  </si>
  <si>
    <t>考古学是什么(精)</t>
  </si>
  <si>
    <t>莫奈(精)/伟大画家系列</t>
  </si>
  <si>
    <t>梵高(精)/伟大画家系列</t>
  </si>
  <si>
    <t>维多利亚女王传(18191901)(精)</t>
  </si>
  <si>
    <t>时尚女王与法国大革命(精)</t>
  </si>
  <si>
    <t>俄国女皇叶卡捷琳娜二世(17291796)(精)</t>
  </si>
  <si>
    <t>克里奥帕特拉传(一个女王的故事)(精)</t>
  </si>
  <si>
    <t>百年记忆(南陈北李)</t>
  </si>
  <si>
    <t>朱元璋的台前幕后/历史深处</t>
  </si>
  <si>
    <t>忽必烈的风雨人生/历史深处</t>
  </si>
  <si>
    <t>告诉你一个真实的赵匡胤/历史深处</t>
  </si>
  <si>
    <t>当上官婉儿遇上武则天/历史深处</t>
  </si>
  <si>
    <t>女主临朝(武则天的权力之路624705)(切口图案版)(精)</t>
  </si>
  <si>
    <t>说不尽的刘邦/历史深处</t>
  </si>
  <si>
    <t>千古一帝秦始皇/历史深处</t>
  </si>
  <si>
    <t>5分钟爆笑帝王</t>
  </si>
  <si>
    <t>这些帝王不简单(2)/铲史官漫画</t>
  </si>
  <si>
    <t>华佗(苍生大医的人生传奇)(精)</t>
  </si>
  <si>
    <t>我的父亲刘文典</t>
  </si>
  <si>
    <t>我贪恋这泥淖里的温暖(萧红传)</t>
  </si>
  <si>
    <t>传奇如谜</t>
  </si>
  <si>
    <t>满江红(我们终于可以聊聊岳飞)</t>
  </si>
  <si>
    <t>先生们(上下)/环球人物典藏书系</t>
  </si>
  <si>
    <t>红色尼罗河</t>
  </si>
  <si>
    <t>锁国(日本的悲剧上下)</t>
  </si>
  <si>
    <t>发现东亚(修订版)(精)</t>
  </si>
  <si>
    <t>制造亚洲一部地图上的历史</t>
  </si>
  <si>
    <t>一个长江古镇的百年变迁</t>
  </si>
  <si>
    <t>南方抗大(塘田战时讲学院纪念文集)</t>
  </si>
  <si>
    <t>北洋之乱(精)/千秋堂</t>
  </si>
  <si>
    <t>郑州大学</t>
  </si>
  <si>
    <t>大明300年</t>
  </si>
  <si>
    <t>她们的唐潮</t>
  </si>
  <si>
    <t>君子时代的争霸(左传里的春秋史)</t>
  </si>
  <si>
    <t>世事洞明(读懂资治通鉴里的处世韬略)/蓝狮子大师思想</t>
  </si>
  <si>
    <t>红旗</t>
  </si>
  <si>
    <t>史记这么读才有趣(西周封神)</t>
  </si>
  <si>
    <t>史记这么读才有趣(郑国崛起)</t>
  </si>
  <si>
    <t>中华文化公开课</t>
  </si>
  <si>
    <t>丝绸之路古文明印记</t>
  </si>
  <si>
    <t>中国文明观</t>
  </si>
  <si>
    <t>朝华</t>
  </si>
  <si>
    <t>外族的智慧(希腊化的局限修订译本)(精)/古典与文明</t>
  </si>
  <si>
    <t>潮北京(北京网红打卡地攻略精选本)</t>
  </si>
  <si>
    <t>漫画中国历史地理(铲史官漫画)</t>
  </si>
  <si>
    <t>漫话山海经(北山经)</t>
  </si>
  <si>
    <t>图说山海(全本全注全译全彩)</t>
  </si>
  <si>
    <t>中国国情读本(2024版)</t>
  </si>
  <si>
    <t>北京风俗图鉴(精)</t>
  </si>
  <si>
    <t>生肖文化与养生趣话</t>
  </si>
  <si>
    <t>敦煌(家居家具)/敦煌社会人文丛书</t>
  </si>
  <si>
    <t>敦煌(建筑写意)/敦煌社会人文丛书</t>
  </si>
  <si>
    <t>高昌陶集(精)</t>
  </si>
  <si>
    <t>高昌砖集(精)</t>
  </si>
  <si>
    <t>望长安(海外博物馆收藏的中国故事)</t>
  </si>
  <si>
    <t>罗布淖尔考古记(精)</t>
  </si>
  <si>
    <t>塔里木盆地考古记(精)</t>
  </si>
  <si>
    <t>吐鲁番考古记(精)</t>
  </si>
  <si>
    <t>动物不凶猛(叫醒文物里的神兽)/向古人学生活中国传统文化中的美学系列丛书</t>
  </si>
  <si>
    <t>中国财经</t>
  </si>
  <si>
    <t>文物科技分析/新时代文物保护修复技术及应用丛书</t>
  </si>
  <si>
    <t>一次告别(精)</t>
  </si>
  <si>
    <t>疼痛帝国(萨克勒家族秘史)</t>
  </si>
  <si>
    <t>格致</t>
  </si>
  <si>
    <t>凡·高的一生(18531890)(精)</t>
  </si>
  <si>
    <t>永恒的图灵(20位科学家对图灵思想的解构与超越典藏版)</t>
  </si>
  <si>
    <t>布莱恩的传奇人生</t>
  </si>
  <si>
    <t>俄国女皇(叶卡捷琳娜二世传)(精)</t>
  </si>
  <si>
    <t>奇迹般的语言(15句话带来人生转机)</t>
  </si>
  <si>
    <t>我的前半生(精)/世界名人名传典藏系列</t>
  </si>
  <si>
    <t>周恩来主持政务岁月</t>
  </si>
  <si>
    <t>大清最后的掌舵人载沣</t>
  </si>
  <si>
    <t>谋国(曾国藩和他的幕僚们)(精)</t>
  </si>
  <si>
    <t>还政李唐(狄仁杰)</t>
  </si>
  <si>
    <t>李德裕(大唐最后的贤相)</t>
  </si>
  <si>
    <t>一粒硅原子的全球旅行(蔡南雄自传)(精)</t>
  </si>
  <si>
    <t>科技她力量(在科学求索中绽芳华)(精)</t>
  </si>
  <si>
    <t>记忆留声重庆荣昌陶非遗传承人访谈录/荣昌非物质文化遗产传承人口述研究丛书</t>
  </si>
  <si>
    <t>你要知道的一位中国画家(黄建南评传)</t>
  </si>
  <si>
    <t>且以优雅过一生(杨绛传增订新版)</t>
  </si>
  <si>
    <t>中国翻译家的故事</t>
  </si>
  <si>
    <t>永不言败(中国女排采访实录)</t>
  </si>
  <si>
    <t>中央党校</t>
  </si>
  <si>
    <t>与爱同行(周冠宇的F1逐梦路)</t>
  </si>
  <si>
    <t>精忠报国(岳飞)</t>
  </si>
  <si>
    <t>奋斗者</t>
  </si>
  <si>
    <t>成为艺术家(世界插画之旅)</t>
  </si>
  <si>
    <t>报道肯尼迪之死(新闻媒体与集体记忆塑造)(精)</t>
  </si>
  <si>
    <t>阿拉伯通史(精)</t>
  </si>
  <si>
    <t>北京三万里(重大时刻来华的那些人那些事)(精)</t>
  </si>
  <si>
    <t>清朝热搜榜(乾隆盛世卷)/历史热搜榜</t>
  </si>
  <si>
    <t>清朝热搜榜(盛极而衰卷)/历史热搜榜</t>
  </si>
  <si>
    <t>清朝热搜榜(王朝哀歌卷)/历史热搜榜</t>
  </si>
  <si>
    <t>晚明的崩溃(精)</t>
  </si>
  <si>
    <t>元朝原来是这样(旌旗万里)</t>
  </si>
  <si>
    <t>三国一百年(精)</t>
  </si>
  <si>
    <t>内蒙人民</t>
  </si>
  <si>
    <t>激荡三百年(两晋南北朝的撕裂与融合)</t>
  </si>
  <si>
    <t>汉朝冷知识</t>
  </si>
  <si>
    <t>古人如何过好这一生(铲史官漫画)</t>
  </si>
  <si>
    <t>遗迹里的中国史</t>
  </si>
  <si>
    <t>一读就上瘾的中国史(漫画版)</t>
  </si>
  <si>
    <t>北方妇儿</t>
  </si>
  <si>
    <t>系统(一部人类文明史)(精)</t>
  </si>
  <si>
    <t>什么是学科知识史(精)/乐道文库</t>
  </si>
  <si>
    <t>西藏/中国分省系列地图册</t>
  </si>
  <si>
    <t>中国地图</t>
  </si>
  <si>
    <t>台湾/中国分省系列地图册</t>
  </si>
  <si>
    <t>带上查理去旅行(重寻美国)/远方译丛</t>
  </si>
  <si>
    <t>海南旅游文化知识</t>
  </si>
  <si>
    <t>东南大学</t>
  </si>
  <si>
    <t>废帝与皇陵(金陵考古史话)</t>
  </si>
  <si>
    <t>中国海岸风景线(港口灯塔炮台纪实)</t>
  </si>
  <si>
    <t>水的历史文化与文明维度</t>
  </si>
  <si>
    <t>滚滚长江/大江大河系列丛书</t>
  </si>
  <si>
    <t>黄山书社</t>
  </si>
  <si>
    <t>丝路东段北道地名文化/河西走廊研究丛书</t>
  </si>
  <si>
    <t>遗产(第9辑)</t>
  </si>
  <si>
    <t>石上众生(巴蜀石窟与古代供养人)(精)</t>
  </si>
  <si>
    <t>全国爱国主义教育示范基地参观指南</t>
  </si>
  <si>
    <t>甲骨文生字解析(第1辑)</t>
  </si>
  <si>
    <t>崇文书局</t>
  </si>
  <si>
    <t>一生钱缘(精)</t>
  </si>
  <si>
    <t>衮衣绣裳(中国古代服饰)/考古与文明丛书</t>
  </si>
  <si>
    <t>古物之美(精)</t>
  </si>
  <si>
    <t>考古都挖了点啥(1)/河洛文学与文献文库</t>
  </si>
  <si>
    <t>考古都挖了点啥(2)/河洛文学与文献文库</t>
  </si>
  <si>
    <t>有趣的50个考古话题</t>
  </si>
  <si>
    <t>商务国际</t>
  </si>
  <si>
    <t>巴比松大饭店(自由女性的传奇之地)(精)</t>
  </si>
  <si>
    <t>爱因斯坦也犯错(天才的一生典藏版)</t>
  </si>
  <si>
    <t>加内特自传(铁血信条)</t>
  </si>
  <si>
    <t>可可·香奈儿(我没时间讨厌你140周年珍藏纪念版)(精)</t>
  </si>
  <si>
    <t>道路无限(精)</t>
  </si>
  <si>
    <t>活力(稻盛和夫的人生经营书)</t>
  </si>
  <si>
    <t>民国枭雄(杜月笙)/人物传记文库</t>
  </si>
  <si>
    <t>杨贵妃(大唐帝国的荣华与衰亡)(精)/溯源译丛</t>
  </si>
  <si>
    <t>对话青年崛起的力量(30名留学青年追寻专业前沿的故事)/新东方国际人才研究系列</t>
  </si>
  <si>
    <t>让手作自由(带你做会赚钱的手艺人)</t>
  </si>
  <si>
    <t>吾志所向(孙中山与现代中国)(精)/中大史学文丛</t>
  </si>
  <si>
    <t>康熙传(精)</t>
  </si>
  <si>
    <t>榜样(2023年度新时代铁路榜样风采录)</t>
  </si>
  <si>
    <t>核以卫国(胡思得传)/老科学家学术成长资料采集工程中国工程院院士传记丛书</t>
  </si>
  <si>
    <t>王光远自传(遥远的路)/中国工程院院士传记</t>
  </si>
  <si>
    <t>叶铭汉传/中国工程院院士传记</t>
  </si>
  <si>
    <t>一生襟抱为国开我的爷爷李四光(精)</t>
  </si>
  <si>
    <t>科学先驱国之脊梁赵忠尧先生(纪念赵忠尧先生诞辰120周年)(精)</t>
  </si>
  <si>
    <t>科技报国(35位科学家的信仰选择)</t>
  </si>
  <si>
    <t>走过一座海</t>
  </si>
  <si>
    <t>杜甫的历史图景(盛世683755)(精)</t>
  </si>
  <si>
    <t>郭沫若(大爱铸魂)</t>
  </si>
  <si>
    <t>桃花落尽孔尚任</t>
  </si>
  <si>
    <t>我心随月光(孟郊传)</t>
  </si>
  <si>
    <t>不尽往事尽风流(民国先生风华)</t>
  </si>
  <si>
    <t>十大经济学家(从马克思到凯恩斯)</t>
  </si>
  <si>
    <t>再造大唐(郭子仪评传)(精)</t>
  </si>
  <si>
    <t>为中国力量点赞</t>
  </si>
  <si>
    <t>一生一事(33位笃行者的毕生坚守)</t>
  </si>
  <si>
    <t>图画书为什么重要</t>
  </si>
  <si>
    <t>历史上的非洲裔名人/萤火虫</t>
  </si>
  <si>
    <t>棺材船(爱尔兰大饥荒时期海上的生与死)(精)</t>
  </si>
  <si>
    <t>缔造日不落帝国英国维多利亚时代(18371901)/萤火虫</t>
  </si>
  <si>
    <t>黄沙下的世界(埃及学黄金时代的探险和考古)(精)</t>
  </si>
  <si>
    <t>婺源传(中国最美乡村)(精)/中国城记</t>
  </si>
  <si>
    <t>外文</t>
  </si>
  <si>
    <t>定格(激荡年代的小城大事)(精)</t>
  </si>
  <si>
    <t>北京的历史细节</t>
  </si>
  <si>
    <t>伟大社会革命/新时代新思想标识性概念丛书</t>
  </si>
  <si>
    <t>清朝热搜榜(康熙大帝卷)/历史热搜榜</t>
  </si>
  <si>
    <t>清朝热搜榜(清军入关卷)/历史热搜榜</t>
  </si>
  <si>
    <t>康熙的红票(全球化中的清朝)(精)</t>
  </si>
  <si>
    <t>明史讲义(精)/图文中华史学</t>
  </si>
  <si>
    <t>大宋朋友圈</t>
  </si>
  <si>
    <t>流风回雪(六朝名士的庙堂与山林)(精)/论衡</t>
  </si>
  <si>
    <t>一读就上瘾的世界史(漫画版)</t>
  </si>
  <si>
    <t>成语里的万年中华史(清代卷)</t>
  </si>
  <si>
    <t>成语里的万年中华史(魏晋南北朝卷)</t>
  </si>
  <si>
    <t>成语里的万年中华史(元代卷)</t>
  </si>
  <si>
    <t>成语里的万年中华史(春秋战国卷)</t>
  </si>
  <si>
    <t>成语里的万年中华史(夏商周卷)</t>
  </si>
  <si>
    <t>成语里的万年中华史(明代卷)</t>
  </si>
  <si>
    <t>成语里的万年中华史(隋唐五代卷)</t>
  </si>
  <si>
    <t>成语里的万年中华史(远古五帝卷)</t>
  </si>
  <si>
    <t>成语里的万年中华史(秦汉卷)</t>
  </si>
  <si>
    <t>成语里的万年中华史(宋代卷)</t>
  </si>
  <si>
    <t>中国方案是什么</t>
  </si>
  <si>
    <t>东方帝国的营造(秦汉王朝政治史)(精)</t>
  </si>
  <si>
    <t>随迁父母生活质量研究</t>
  </si>
  <si>
    <t>百名院士的入党心声</t>
  </si>
  <si>
    <t>战役图文史(改变世界历史的50场战役彩印典藏版)</t>
  </si>
  <si>
    <t>为了和平(我在联合国的七年)(精)/让历史感同身受</t>
  </si>
  <si>
    <t>特权与焦虑(全球化时代的韩国中产阶级)/社会研究新视野丛书</t>
  </si>
  <si>
    <t>领导力(中国共产党的成功密码)</t>
  </si>
  <si>
    <t>别告诉我你懂战机/新军迷系列丛书</t>
  </si>
  <si>
    <t>别告诉我你懂枪械/新军迷系列丛书</t>
  </si>
  <si>
    <t>别告诉我你懂陆战/新军迷系列丛书</t>
  </si>
  <si>
    <t>大数据技术原理与应用(概念存储处理分析与应用第4版)/大数据创新人才培养系列</t>
  </si>
  <si>
    <t>担当(风云再起)</t>
  </si>
  <si>
    <t>6352524</t>
  </si>
  <si>
    <t>网络文学的两个世界(男频和女频名家名作研究)/中国网络文学研究名家论丛</t>
  </si>
  <si>
    <t>解密(精)</t>
  </si>
  <si>
    <t>6343904</t>
  </si>
  <si>
    <t>此生有味(苏东坡美食地图)</t>
  </si>
  <si>
    <t>6356070</t>
  </si>
  <si>
    <t>当她化身为龙</t>
  </si>
  <si>
    <t>6331954</t>
  </si>
  <si>
    <t>宇宙高速驾驶员(精)</t>
  </si>
  <si>
    <t>6342617</t>
  </si>
  <si>
    <t>上好一堂微党课</t>
  </si>
  <si>
    <t>大担当(中国共产党的历史使命)</t>
  </si>
  <si>
    <t>北京人民</t>
  </si>
  <si>
    <t>公安民警心理危机干预</t>
  </si>
  <si>
    <t>法律</t>
  </si>
  <si>
    <t>命运与共(中国与全球化的未来)(精)</t>
  </si>
  <si>
    <t>追寻与品读(曾祖沈家本的人生与著述)</t>
  </si>
  <si>
    <t>初中生作文写作模板一本全(护眼大字版)</t>
  </si>
  <si>
    <t>果酒生产技术</t>
  </si>
  <si>
    <t>茅台是怎样酿成的</t>
  </si>
  <si>
    <t>码农翻身</t>
  </si>
  <si>
    <t>领导梯队全面打造领导力驱动型公司(原书第2版)</t>
  </si>
  <si>
    <t>临床医学概论(第3版)</t>
  </si>
  <si>
    <t>狼的文化史</t>
  </si>
  <si>
    <t>生活.读书.新知三联书店</t>
  </si>
  <si>
    <t>跨境电商运营宝典</t>
  </si>
  <si>
    <t>开启未来世界的六大趋势</t>
  </si>
  <si>
    <t>剪映教程：3天成为短视频与Vlog剪辑高手</t>
  </si>
  <si>
    <t>计算机应用基础项目化教程</t>
  </si>
  <si>
    <t>上交大</t>
  </si>
  <si>
    <t>鸡蛋花花布偶课(精装)</t>
  </si>
  <si>
    <t>湖南科学技术</t>
  </si>
  <si>
    <t>化工原理</t>
  </si>
  <si>
    <t>华为训战</t>
  </si>
  <si>
    <t>海上丝绸之路</t>
  </si>
  <si>
    <t>股票投资入门  第2版</t>
  </si>
  <si>
    <t>清华</t>
  </si>
  <si>
    <t>工开万物：17世纪中国的知识与技术</t>
  </si>
  <si>
    <t>跟马淑然教授学养生： 运动养生良方 让您动静结合 形神兼养</t>
  </si>
  <si>
    <t>短视频运营实战手册（快手+抖音）</t>
  </si>
  <si>
    <t>电力电子技术第3版</t>
  </si>
  <si>
    <t>从偶然到必然</t>
  </si>
  <si>
    <t>操作系统原理与实践教程（第三版）</t>
  </si>
  <si>
    <t>编程真酷:Scratch3.0游戏创作之旅</t>
  </si>
  <si>
    <t>B端产品设计精髓：从0到1构建企业级的数智化产品</t>
  </si>
  <si>
    <t>《赢在京东》系列电商教程：京东平台数据化运营</t>
  </si>
  <si>
    <t>@新手学电脑一本通</t>
  </si>
  <si>
    <t>化学工业出版社</t>
  </si>
  <si>
    <t>2021/07/10</t>
  </si>
  <si>
    <t>健康评估（第二版）</t>
  </si>
  <si>
    <t>观赏树木</t>
  </si>
  <si>
    <t>中国农业出版社</t>
  </si>
  <si>
    <t>2020/12/16</t>
  </si>
  <si>
    <t>住进整洁的家</t>
  </si>
  <si>
    <t>中国轻工业</t>
  </si>
  <si>
    <t>众筹金融+从0到众筹金融之都</t>
  </si>
  <si>
    <t>中华实用万年历（第二版）</t>
  </si>
  <si>
    <t>中国经济发展的逻辑</t>
  </si>
  <si>
    <t>中国纺织有限公司</t>
  </si>
  <si>
    <t>中国茶事</t>
  </si>
  <si>
    <t>智联未来从物联网到智联网</t>
  </si>
  <si>
    <t>科学技术文献</t>
  </si>
  <si>
    <t>智慧城市2.0：科技重塑城市未来</t>
  </si>
  <si>
    <t>珍珠鉴定与选购从新手到行家</t>
  </si>
  <si>
    <t>杂木庭院百科</t>
  </si>
  <si>
    <t>越吃越瘦</t>
  </si>
  <si>
    <t>有灵魂的双创故事</t>
  </si>
  <si>
    <t>营养师详解儿童营养餐</t>
  </si>
  <si>
    <t>医聊医药代表拜访指南</t>
  </si>
  <si>
    <t>一日一蔬：好菜如花</t>
  </si>
  <si>
    <t>一个人吃饭真香</t>
  </si>
  <si>
    <t>雄安草木行</t>
  </si>
  <si>
    <t>新时代学生食育手册</t>
  </si>
  <si>
    <t>上海交通大学</t>
  </si>
  <si>
    <t>芯片陷阱</t>
  </si>
  <si>
    <t>细说光影:3ds Max&amp;VRay室内渲染用光技巧</t>
  </si>
  <si>
    <t>洗衣解难手边书</t>
  </si>
  <si>
    <t>物联网室内定位技术</t>
  </si>
  <si>
    <t>无人机运行气象知识</t>
  </si>
  <si>
    <t>航空工业</t>
  </si>
  <si>
    <t>无互动, 不营销</t>
  </si>
  <si>
    <t>网络营销理论与实务</t>
  </si>
  <si>
    <t>万物滋养一浆一饭中的中国生态哲学</t>
  </si>
  <si>
    <t>外卖战略</t>
  </si>
  <si>
    <t>土家族饮食文化研究</t>
  </si>
  <si>
    <t>图解昆虫记</t>
  </si>
  <si>
    <t>听院士讲有趣的微生物(漫画版)</t>
  </si>
  <si>
    <t>调香手记</t>
  </si>
  <si>
    <t>华夏</t>
  </si>
  <si>
    <t>天麻产业开发关键技术</t>
  </si>
  <si>
    <t>西南交通大学</t>
  </si>
  <si>
    <t>淘宝直播书</t>
  </si>
  <si>
    <t>四季风物:十二个月的节气食单</t>
  </si>
  <si>
    <t>四川传统发酵食品地图</t>
  </si>
  <si>
    <t>数字逻辑简明教程</t>
  </si>
  <si>
    <t>手作香氛蜡烛</t>
  </si>
  <si>
    <t>手作冰淇淋</t>
  </si>
  <si>
    <t>室内装饰施工工艺</t>
  </si>
  <si>
    <t>室内设计原理</t>
  </si>
  <si>
    <t>视频+全彩图解室内装饰装修现场施工</t>
  </si>
  <si>
    <t>世界梦幻面包店</t>
  </si>
  <si>
    <t>北京美术摄影</t>
  </si>
  <si>
    <t>食材切雕创意料</t>
  </si>
  <si>
    <t>实用除垢剂配方与制备200例</t>
  </si>
  <si>
    <t>生物标本制作与艺术</t>
  </si>
  <si>
    <t>北京大学音像出版社</t>
  </si>
  <si>
    <t>生态海河</t>
  </si>
  <si>
    <t>水利水电</t>
  </si>
  <si>
    <t>生命密码:人人都关心的基因科普</t>
  </si>
  <si>
    <t>中信出版集团</t>
  </si>
  <si>
    <t>生命的回眸：我眼中的医学大家与经典名作</t>
  </si>
  <si>
    <t>什么是项目管理项目经理的第一本书</t>
  </si>
  <si>
    <t>深海鱼影 : 海洋脊椎动物的奥秘</t>
  </si>
  <si>
    <t>设施园艺产业集群</t>
  </si>
  <si>
    <t>三维实体建模与设计</t>
  </si>
  <si>
    <t>浙大</t>
  </si>
  <si>
    <t>人气主厨的火爆韩国料理</t>
  </si>
  <si>
    <t>人力资源管理实用工具大全</t>
  </si>
  <si>
    <t>轻断食：一本适合中国人的轻断食疗愈手册</t>
  </si>
  <si>
    <t>江西科学技术</t>
  </si>
  <si>
    <t>千年金融史：金融如何塑造文明，从5000年前到21世纪</t>
  </si>
  <si>
    <t>葡萄酒品鉴一本就够</t>
  </si>
  <si>
    <t>品牌错觉</t>
  </si>
  <si>
    <t>喷气燃料抗静电剂</t>
  </si>
  <si>
    <t>慕斯蛋糕基础课</t>
  </si>
  <si>
    <t>灭绝生物图鉴</t>
  </si>
  <si>
    <t>南海</t>
  </si>
  <si>
    <t>美容外科学概论</t>
  </si>
  <si>
    <t>美国陷阱</t>
  </si>
  <si>
    <t>猫咪带你去观星</t>
  </si>
  <si>
    <t>漫画中药故事  (全2册)</t>
  </si>
  <si>
    <t>流量池</t>
  </si>
  <si>
    <t>零基础服装设计入门</t>
  </si>
  <si>
    <t>零基础电工学习手册（双色版）</t>
  </si>
  <si>
    <t>廉价王：我的“唐吉诃德”人生</t>
  </si>
  <si>
    <t>口腔医学美学</t>
  </si>
  <si>
    <t>华中科技</t>
  </si>
  <si>
    <t>咖啡馆 慢时光</t>
  </si>
  <si>
    <t>精准招聘：从入门到精通</t>
  </si>
  <si>
    <t>经济法</t>
  </si>
  <si>
    <t>经典控制原理与解析</t>
  </si>
  <si>
    <t>近现代中国科普史初稿</t>
  </si>
  <si>
    <t>进击的智人</t>
  </si>
  <si>
    <t>锦绣华装：中华传统服饰之大美</t>
  </si>
  <si>
    <t>金融科技</t>
  </si>
  <si>
    <t>酱香之魂：历久弥香酒更浓（第二部）</t>
  </si>
  <si>
    <t>中国商业</t>
  </si>
  <si>
    <t>建设工程监理概论（第3版）</t>
  </si>
  <si>
    <t>见证“栾川模式”</t>
  </si>
  <si>
    <t>机械基础</t>
  </si>
  <si>
    <t>电子科技大学</t>
  </si>
  <si>
    <t>华服文化</t>
  </si>
  <si>
    <t>花园时光：阳台、露台、小庭院</t>
  </si>
  <si>
    <t>江苏凤凰美术</t>
  </si>
  <si>
    <t>护肤护发全书</t>
  </si>
  <si>
    <t>红木家具</t>
  </si>
  <si>
    <t>烘焙工艺与实训</t>
  </si>
  <si>
    <t>含情多致门窗</t>
  </si>
  <si>
    <t>中国电力出版社</t>
  </si>
  <si>
    <t>2022/01/02</t>
  </si>
  <si>
    <t>功能性食品学  第3版</t>
  </si>
  <si>
    <t>告别失眠</t>
  </si>
  <si>
    <t>告别肠胃病</t>
  </si>
  <si>
    <t>钢铁巨人：世界因之而改变（精装）</t>
  </si>
  <si>
    <t>服装CAD制版实例教程</t>
  </si>
  <si>
    <t>哈尔滨工程</t>
  </si>
  <si>
    <t>风味人间</t>
  </si>
  <si>
    <t>分析化学技术及应用</t>
  </si>
  <si>
    <t>中国原子能</t>
  </si>
  <si>
    <t>非对称风险</t>
  </si>
  <si>
    <t>店长操作手册（全新第6版）</t>
  </si>
  <si>
    <t>电子技术基础(第二版)</t>
  </si>
  <si>
    <t>电商图像处理技术:Photoshop CC 实战</t>
  </si>
  <si>
    <t>中国人大</t>
  </si>
  <si>
    <t>电脑横机花型设计实用手册</t>
  </si>
  <si>
    <t>电路基础</t>
  </si>
  <si>
    <t>低风险创业</t>
  </si>
  <si>
    <t>当薪酬不与绩效挂钩</t>
  </si>
  <si>
    <t>当代外科常见病诊疗实践</t>
  </si>
  <si>
    <t>蛋糕裱花基础</t>
  </si>
  <si>
    <t>大院建筑与文化艺术</t>
  </si>
  <si>
    <t>吉林美术</t>
  </si>
  <si>
    <t>大数据专业英语</t>
  </si>
  <si>
    <t>大数据服务</t>
  </si>
  <si>
    <t>经济管理</t>
  </si>
  <si>
    <t>穿过迷雾——巴菲特投资与经营思想之我见</t>
  </si>
  <si>
    <t>厨娘物语</t>
  </si>
  <si>
    <t>中国轻工</t>
  </si>
  <si>
    <t>超简单入门与精通  时尚女装</t>
  </si>
  <si>
    <t>财商 决定你财富人生的36堂课</t>
  </si>
  <si>
    <t>中国财富有限公司</t>
  </si>
  <si>
    <t>不一样的蔬果汁.百病对症解决方案</t>
  </si>
  <si>
    <t>不一样的葡萄酒全书</t>
  </si>
  <si>
    <t>别逼我拆了你的家</t>
  </si>
  <si>
    <t>被看见的力量+快手是什么</t>
  </si>
  <si>
    <t>软件测试项目实战</t>
  </si>
  <si>
    <t>经方抗癌</t>
  </si>
  <si>
    <t>管理会计(第二版)</t>
  </si>
  <si>
    <t>股权激励关键100问</t>
  </si>
  <si>
    <t>@两千年的物理</t>
  </si>
  <si>
    <t>天地出版社</t>
  </si>
  <si>
    <t>2020/06/29</t>
  </si>
  <si>
    <t>张文鹤护肤指南</t>
  </si>
  <si>
    <t>游戏UI设计</t>
  </si>
  <si>
    <t>医史百图论教育</t>
  </si>
  <si>
    <t>野蛮生长(精装)</t>
  </si>
  <si>
    <t>文本信息处理</t>
  </si>
  <si>
    <t>统计王国奇遇记</t>
  </si>
  <si>
    <t>华东师范大学</t>
  </si>
  <si>
    <t>时间的礼物：卵巢癌患者实战指南</t>
  </si>
  <si>
    <t>社区安全</t>
  </si>
  <si>
    <t>商务学导论（第11版）</t>
  </si>
  <si>
    <t>汽车自动变速器原理与诊断维修</t>
  </si>
  <si>
    <t>螺旋式创业30天从0到1</t>
  </si>
  <si>
    <t>领导力差距成就卓越领导者的7个原型</t>
  </si>
  <si>
    <t>量子与生活:重新认识自我、他人与世界的关系</t>
  </si>
  <si>
    <t>两次全球大危机的比较研究</t>
  </si>
  <si>
    <t>化学史</t>
  </si>
  <si>
    <t>中国大地</t>
  </si>
  <si>
    <t>国际金融与结算</t>
  </si>
  <si>
    <t>功能性瑜伽</t>
  </si>
  <si>
    <t>个人所得税实务操作与合法节税技巧</t>
  </si>
  <si>
    <t>立信会计</t>
  </si>
  <si>
    <t>房屋建筑学（第四版）</t>
  </si>
  <si>
    <t>对抗衰老：让你的大脑更年轻</t>
  </si>
  <si>
    <t>电子元器件检测与维修</t>
  </si>
  <si>
    <t>科学出版</t>
  </si>
  <si>
    <t>大型商业银行公司治理</t>
  </si>
  <si>
    <t>西南财经大学</t>
  </si>
  <si>
    <t>产品创新与设计思维</t>
  </si>
  <si>
    <t>云南科技</t>
  </si>
  <si>
    <t>对冲之王华尔街量化投资传奇</t>
  </si>
  <si>
    <t>油田化学理论与应用研究</t>
  </si>
  <si>
    <t>现代项目管理概论(第3版)</t>
  </si>
  <si>
    <t>野生动物识别与鉴定</t>
  </si>
  <si>
    <t>北京出版</t>
  </si>
  <si>
    <t>新时代中国生物多样性与保护丛书：中国植物多样性与保护</t>
  </si>
  <si>
    <t>河南科学技术</t>
  </si>
  <si>
    <t>现代色谱分析技术及其应用研究</t>
  </si>
  <si>
    <t>路基施工技术</t>
  </si>
  <si>
    <t>责任会计</t>
  </si>
  <si>
    <t>中原智库</t>
  </si>
  <si>
    <t>河南人民</t>
  </si>
  <si>
    <t>这样装修不后悔：百笔血泪经验告诉你的装修早知道</t>
  </si>
  <si>
    <t>小微企业融资188问</t>
  </si>
  <si>
    <t>中国金融</t>
  </si>
  <si>
    <t>十万年后的地球(精)/生态与文明系列/博物文库</t>
  </si>
  <si>
    <t>低碳经济与旅游经济发展研究</t>
  </si>
  <si>
    <t>超市经营数据分析.管理指南</t>
  </si>
  <si>
    <t>正确减糖</t>
  </si>
  <si>
    <t>瑜伽训练</t>
  </si>
  <si>
    <t>通信原理教程（第4版）</t>
  </si>
  <si>
    <t>利润是设计出来的</t>
  </si>
  <si>
    <t>中华工商联合</t>
  </si>
  <si>
    <t>计算机网络   第4版</t>
  </si>
  <si>
    <t>观赏鸟的食品制作手册</t>
  </si>
  <si>
    <t>观赏鸟的生活用品制作手册</t>
  </si>
  <si>
    <t>有本事来吃我呀</t>
  </si>
  <si>
    <t>用杂货营造庭院怀旧时光</t>
  </si>
  <si>
    <t>影视广告设计</t>
  </si>
  <si>
    <t>药物分离技术</t>
  </si>
  <si>
    <t>小胖财富历险记</t>
  </si>
  <si>
    <t>箱包产品设计与制作</t>
  </si>
  <si>
    <t>下沉市场</t>
  </si>
  <si>
    <t>外汇交易入门与进阶</t>
  </si>
  <si>
    <t>世界编织:传承至今的传统编织物</t>
  </si>
  <si>
    <t>深度粉销</t>
  </si>
  <si>
    <t>商品拍摄与图片处理</t>
  </si>
  <si>
    <t>北京邮电大学</t>
  </si>
  <si>
    <t>人因工程学  第2版</t>
  </si>
  <si>
    <t>人力资源管理(第四版）</t>
  </si>
  <si>
    <t>区块链应用普及读本：区块链改变世界</t>
  </si>
  <si>
    <t>汽车涂装色彩与调色技术</t>
  </si>
  <si>
    <t>品牌营销实战</t>
  </si>
  <si>
    <t>黏土人物入门：Q版古风人物制作教程</t>
  </si>
  <si>
    <t>零基础学书籍装帧设计</t>
  </si>
  <si>
    <t>建筑力学与结构</t>
  </si>
  <si>
    <t>大连理工大学</t>
  </si>
  <si>
    <t>建设工程项目管理</t>
  </si>
  <si>
    <t>中国建材出版</t>
  </si>
  <si>
    <t>计算机组装与维护教程  第8版</t>
  </si>
  <si>
    <t>基础会计（第4版）</t>
  </si>
  <si>
    <t>古风黏土手办制作技法教程</t>
  </si>
  <si>
    <t>公共经济学（第四版）</t>
  </si>
  <si>
    <t>服装款式设计与绘制</t>
  </si>
  <si>
    <t>中国纺织出版社</t>
  </si>
  <si>
    <t>独一无二的你: 香蕉怪咖找到归属感的故事</t>
  </si>
  <si>
    <t>当医生成为病人</t>
  </si>
  <si>
    <t>从零开始学微信公众号运营推广（第2版）</t>
  </si>
  <si>
    <t>城乡规划相关知识</t>
  </si>
  <si>
    <t>UV水晶滴胶手作基础教科书100例</t>
  </si>
  <si>
    <t>UI设计</t>
  </si>
  <si>
    <t>2021/09/02</t>
  </si>
  <si>
    <t>筵席设计与制作</t>
  </si>
  <si>
    <t>城市轨道交通运营安全管理 第2版</t>
  </si>
  <si>
    <t>智能投顾:大数据智能驱动投顾创新</t>
  </si>
  <si>
    <t>智能仿生鱼设计与关键技术</t>
  </si>
  <si>
    <t>国防工业</t>
  </si>
  <si>
    <t>职业经理人只做3一件事</t>
  </si>
  <si>
    <t>针灸美容图解</t>
  </si>
  <si>
    <t>英国食物史</t>
  </si>
  <si>
    <t>印刷原理及工艺</t>
  </si>
  <si>
    <t>亚健康中医调理</t>
  </si>
  <si>
    <t>眩晕诊治经验集萃</t>
  </si>
  <si>
    <t>新中式室内设计</t>
  </si>
  <si>
    <t>北京工业大学</t>
  </si>
  <si>
    <t>新时代完善我国货币政策调控体系研究</t>
  </si>
  <si>
    <t>新零售吹响第四次零售革命的号角</t>
  </si>
  <si>
    <t>习惯的力量</t>
  </si>
  <si>
    <t>中信出版</t>
  </si>
  <si>
    <t>物业管理笔记：从客服到总监</t>
  </si>
  <si>
    <t>物流与供应链管理</t>
  </si>
  <si>
    <t>我的最后一本收纳书</t>
  </si>
  <si>
    <t>我的HR职场操作指导书</t>
  </si>
  <si>
    <t>伟大的中国工业革命</t>
  </si>
  <si>
    <t>网络信息安全基础</t>
  </si>
  <si>
    <t>网络安全</t>
  </si>
  <si>
    <t>玩赚信用卡，告别死工资</t>
  </si>
  <si>
    <t>图解女装制板与缝纫入门</t>
  </si>
  <si>
    <t>统计之美人工智能时代思维</t>
  </si>
  <si>
    <t>调酒技艺（第2版）</t>
  </si>
  <si>
    <t>桃病虫草害诊治生态图谱</t>
  </si>
  <si>
    <t>税务会计（第三版）</t>
  </si>
  <si>
    <t>数学之旅</t>
  </si>
  <si>
    <t>2021/08/02</t>
  </si>
  <si>
    <t>数据挖掘 你必须知道的32个经典案例</t>
  </si>
  <si>
    <t>数据库系统设计（Access 2016版）</t>
  </si>
  <si>
    <t>数据库案例与应用开发项目教程(SQL Server 2017+Visual Studio 2017综合开发)</t>
  </si>
  <si>
    <t>树莓派趣学实战100例</t>
  </si>
  <si>
    <t>手把手构建人工智能产品</t>
  </si>
  <si>
    <t>食鲜最高</t>
  </si>
  <si>
    <t>生态百问</t>
  </si>
  <si>
    <t>上任第一年手记:新经理人的修炼</t>
  </si>
  <si>
    <t>商业空间设计</t>
  </si>
  <si>
    <t>三维动画制作任务式教程MAYA从入门到精通 /教材</t>
  </si>
  <si>
    <t>软件项目管理与素质拓展</t>
  </si>
  <si>
    <t>汽车底盘构造与维修</t>
  </si>
  <si>
    <t>企业短视频攻略：账号运营+文案编写+引流涨粉+带货卖货</t>
  </si>
  <si>
    <t>拼多多运营一本通</t>
  </si>
  <si>
    <t>奶爸抗郁记</t>
  </si>
  <si>
    <t>快速看盘、突破量价的108种图谱（图解版）</t>
  </si>
  <si>
    <t>可复制的营销力</t>
  </si>
  <si>
    <t>科学(无尽的前沿)</t>
  </si>
  <si>
    <t>经络穴位入门与速记</t>
  </si>
  <si>
    <t>解忧店长</t>
  </si>
  <si>
    <t>交换与路由实用技术</t>
  </si>
  <si>
    <t>建筑力学（第二版）</t>
  </si>
  <si>
    <t>建筑结构 第二版</t>
  </si>
  <si>
    <t>计量经济学及Stata实现</t>
  </si>
  <si>
    <t>国家开放大学</t>
  </si>
  <si>
    <t>疾病学基础</t>
  </si>
  <si>
    <t>高教</t>
  </si>
  <si>
    <t>急危重症护理学</t>
  </si>
  <si>
    <t>同济大学</t>
  </si>
  <si>
    <t>基础化学</t>
  </si>
  <si>
    <t>火的大百科</t>
  </si>
  <si>
    <t>会计综合实训（第二版）</t>
  </si>
  <si>
    <t>会计基础实务（第四版）</t>
  </si>
  <si>
    <t>很老很老的老偏方：大病小病一扫光</t>
  </si>
  <si>
    <t>海尔智慧*</t>
  </si>
  <si>
    <t>国际贸易实务</t>
  </si>
  <si>
    <t>公共空间室内设计速查 第2版</t>
  </si>
  <si>
    <t>给新手的企业数据分析实战</t>
  </si>
  <si>
    <t>格局</t>
  </si>
  <si>
    <t>高手用人</t>
  </si>
  <si>
    <t>妇产科护理学</t>
  </si>
  <si>
    <t>服装设计理论与应用</t>
  </si>
  <si>
    <t>服饰品设计与制作</t>
  </si>
  <si>
    <t>短线炒股宝典买在起涨点的108个技巧</t>
  </si>
  <si>
    <t>定投十年财务自由</t>
  </si>
  <si>
    <t>电商多平台客服实战  淘宝、京东、拼多多</t>
  </si>
  <si>
    <t>颠覆性医疗革命  未来科技与与医疗的无缝对接</t>
  </si>
  <si>
    <t>大数据技术（微课版）</t>
  </si>
  <si>
    <t>传统文化与养生概论</t>
  </si>
  <si>
    <t>筹码分布准确找到买卖点（第2版）</t>
  </si>
  <si>
    <t>潮流</t>
  </si>
  <si>
    <t>常见疾病药酒疗法</t>
  </si>
  <si>
    <t>测量学（第三版）</t>
  </si>
  <si>
    <t>Visual C#程序设计项目案例教程(第3版)</t>
  </si>
  <si>
    <t>IT职业素养(第4版)</t>
  </si>
  <si>
    <t>Adobe InDesign CS6版式设计与制作案例技能实训教程</t>
  </si>
  <si>
    <t>人间有味是清欢[ 饮食卷]</t>
  </si>
  <si>
    <t>家电小白解惑全书3.0</t>
  </si>
  <si>
    <t>走近人工智能</t>
  </si>
  <si>
    <t>专业美甲从入门到精通</t>
  </si>
  <si>
    <t>2021/02/25</t>
  </si>
  <si>
    <t>中国经济2021：开启复式时代</t>
  </si>
  <si>
    <t>直播运营与操作实务</t>
  </si>
  <si>
    <t>拯救孩子的眼睛（全彩）</t>
  </si>
  <si>
    <t>世界图书</t>
  </si>
  <si>
    <t>战胜暴食的CBTE方法</t>
  </si>
  <si>
    <t>上海科学技术</t>
  </si>
  <si>
    <t>早期胃肠癌探秘百姓必备的知识</t>
  </si>
  <si>
    <t>早餐是件重要的事</t>
  </si>
  <si>
    <t>有机宝石鉴赏</t>
  </si>
  <si>
    <t>中国地质大学出版社</t>
  </si>
  <si>
    <t>2021/07/26</t>
  </si>
  <si>
    <t>影响商业的50本书&amp;</t>
  </si>
  <si>
    <t>药理学基础</t>
  </si>
  <si>
    <t>学以致用系列丛书:电脑组装、维护与故障排除（第2版）</t>
  </si>
  <si>
    <t>新手学外贸·从入门到精通</t>
  </si>
  <si>
    <t>新手学采购:从入门到精通</t>
  </si>
  <si>
    <t>新商业模式创新设计：当资本插上“互联网+”的翅膀</t>
  </si>
  <si>
    <t>新驾考全套教程</t>
  </si>
  <si>
    <t>向华为学习图解驱动激励机制步骤</t>
  </si>
  <si>
    <t>上海社会科学</t>
  </si>
  <si>
    <t>现代农业展示温室设计与案例分析</t>
  </si>
  <si>
    <t>鲜味的秘密</t>
  </si>
  <si>
    <t>物理君大冒险</t>
  </si>
  <si>
    <t>五大增长极</t>
  </si>
  <si>
    <t>我真的坐不住了：骨科医生让你上班更轻松</t>
  </si>
  <si>
    <t>未来三十年,我们将去向哪里?</t>
  </si>
  <si>
    <t>土木手帖：复古风家具轻松做</t>
  </si>
  <si>
    <t>图说世界著名建筑</t>
  </si>
  <si>
    <t>透视长租公寓行业</t>
  </si>
  <si>
    <t>透过结构看世界</t>
  </si>
  <si>
    <t>陶秉珍昆虫漫画</t>
  </si>
  <si>
    <t>哈尔滨</t>
  </si>
  <si>
    <t>嗦粉一碗湘粉韵味长</t>
  </si>
  <si>
    <t>湖南人民出版社</t>
  </si>
  <si>
    <t>2020/10/11</t>
  </si>
  <si>
    <t>素味清欢</t>
  </si>
  <si>
    <t>睡眠解析</t>
  </si>
  <si>
    <t>世界是平的</t>
  </si>
  <si>
    <t>2021/05/23</t>
  </si>
  <si>
    <t>实用美甲技术</t>
  </si>
  <si>
    <t>北京科学技术</t>
  </si>
  <si>
    <t>生命周期视角下公司治理、融资约束与投资效率研究</t>
  </si>
  <si>
    <t>东北师范大学</t>
  </si>
  <si>
    <t>生活中的互联网</t>
  </si>
  <si>
    <t>深度减肥</t>
  </si>
  <si>
    <t>设计学与人类学</t>
  </si>
  <si>
    <t>奢侈品营销与管理</t>
  </si>
  <si>
    <t>软装谈单宝典</t>
  </si>
  <si>
    <t>软件评测考试32小时通关</t>
  </si>
  <si>
    <t>日日是新家：勇餐桌布置和室内装饰开启美好生活</t>
  </si>
  <si>
    <t>区块链金融  图解版</t>
  </si>
  <si>
    <t>区块链：从数字货币到信用社会</t>
  </si>
  <si>
    <t>女装制板与裁剪</t>
  </si>
  <si>
    <t>能源互联网与智慧能源</t>
  </si>
  <si>
    <t>美好家  繁花之都</t>
  </si>
  <si>
    <t>漫说萌菌：带你了解传染病</t>
  </si>
  <si>
    <t>旅行到时空边缘:人类宇宙探寻之旅</t>
  </si>
  <si>
    <t>论语与算盘</t>
  </si>
  <si>
    <t>上海社会科学院</t>
  </si>
  <si>
    <t>灵验老偏方</t>
  </si>
  <si>
    <t>天津科学技术</t>
  </si>
  <si>
    <t>粮缘:我与粮食的故事</t>
  </si>
  <si>
    <t>理论力学（十三五规划教材）</t>
  </si>
  <si>
    <t>可编程控制器应用技术（西门子S71200）</t>
  </si>
  <si>
    <t>开家书店，顺便赚钱</t>
  </si>
  <si>
    <t>咖啡彩绘拉花63款</t>
  </si>
  <si>
    <t>救命——在救护车到来之前怎么做</t>
  </si>
  <si>
    <t>九种体质养生宝典</t>
  </si>
  <si>
    <t>健康皮肤的秘密</t>
  </si>
  <si>
    <t>建筑装饰施工技术（第3版）</t>
  </si>
  <si>
    <t>北京理工大学出版社</t>
  </si>
  <si>
    <t>建筑艺术赏析</t>
  </si>
  <si>
    <t>机械制造技术基础（第3版）</t>
  </si>
  <si>
    <t>机械制图</t>
  </si>
  <si>
    <t>混凝土结构平法识图（第2版）</t>
  </si>
  <si>
    <t>画给孩子的科学简史(精装彩绘本)</t>
  </si>
  <si>
    <t>画给孩子的地球简史(精装彩绘本)</t>
  </si>
  <si>
    <t>花园盆栽的100个技巧</t>
  </si>
  <si>
    <t>户型改造解剖书</t>
  </si>
  <si>
    <t>呼吸系统疾病合并常见慢性病治疗药物处方集</t>
  </si>
  <si>
    <t>黑科技</t>
  </si>
  <si>
    <t>广告理论与实务</t>
  </si>
  <si>
    <t>够笑一年的奇葩人体冷知识</t>
  </si>
  <si>
    <t>革新 ： 科技改变生活</t>
  </si>
  <si>
    <t>高盛并购战记</t>
  </si>
  <si>
    <t>时代出版</t>
  </si>
  <si>
    <t>妇产科医生手记</t>
  </si>
  <si>
    <t>河北科学技术</t>
  </si>
  <si>
    <t>肺癌影像诊断与临床新进展=PROGRESS OF LUNG CANCER ON THE IMAH</t>
  </si>
  <si>
    <t>非上市公司股权激励一本通</t>
  </si>
  <si>
    <t>北京大学出版社</t>
  </si>
  <si>
    <t>2020/05/18</t>
  </si>
  <si>
    <t>反溺爱</t>
  </si>
  <si>
    <t>儿童眼保健工作实用手册</t>
  </si>
  <si>
    <t>短线猎金  第四版</t>
  </si>
  <si>
    <t>电气控制与PLC应用技术</t>
  </si>
  <si>
    <t>电气工程概论  第3版</t>
  </si>
  <si>
    <t>道路工程制图与CAD</t>
  </si>
  <si>
    <t>人民交通</t>
  </si>
  <si>
    <t>大熊猫史话</t>
  </si>
  <si>
    <t>四川民族</t>
  </si>
  <si>
    <t>茶录导读</t>
  </si>
  <si>
    <t>财富工具</t>
  </si>
  <si>
    <t>纳米材料与纳米器件基础=Fundamentals of nanomaterials and nanodevices</t>
  </si>
  <si>
    <t>西点烘焙随身查</t>
  </si>
  <si>
    <t>2021/07/04</t>
  </si>
  <si>
    <t>约创:ERP 模拟操作实务</t>
  </si>
  <si>
    <t>延迟满足</t>
  </si>
  <si>
    <t>小米生态链战地笔记</t>
  </si>
  <si>
    <t>向解放军学习：最有效率组织的管理之道（10周年纪念版）</t>
  </si>
  <si>
    <t>系统工程原理（第二版）</t>
  </si>
  <si>
    <t>我从哪里来</t>
  </si>
  <si>
    <t>微课堂学电脑:After Effects CC入门与应用</t>
  </si>
  <si>
    <t>树木病原菌物学</t>
  </si>
  <si>
    <t>食物冷知识</t>
  </si>
  <si>
    <t>食物简史——从餐桌上认识全世界</t>
  </si>
  <si>
    <t>社会分配问题研究</t>
  </si>
  <si>
    <t>设计心理学与用户体检</t>
  </si>
  <si>
    <t>汽车营销实务</t>
  </si>
  <si>
    <t>牛市来了 : 跨越牛熊的投资之道</t>
  </si>
  <si>
    <t>美工之路 网店商品拍摄与图片处理（微课版 第2版）</t>
  </si>
  <si>
    <t>漫画核医学与骨骼健康</t>
  </si>
  <si>
    <t>离散数学 （第2版）</t>
  </si>
  <si>
    <t>科技打印技术：探索3D打印技术</t>
  </si>
  <si>
    <t>建筑工程制图与识图</t>
  </si>
  <si>
    <t>家庭实用穴位按摩示范</t>
  </si>
  <si>
    <t>济世良方</t>
  </si>
  <si>
    <t>计算机审计</t>
  </si>
  <si>
    <t>共享经济</t>
  </si>
  <si>
    <t>中国工信</t>
  </si>
  <si>
    <t>公路工程造价与公路工程施工技术</t>
  </si>
  <si>
    <t>非常心里短谈与咨询</t>
  </si>
  <si>
    <t>初级会计实务</t>
  </si>
  <si>
    <t>安全输液 百问百答</t>
  </si>
  <si>
    <t>传感器与自动检测技术</t>
  </si>
  <si>
    <t>子宫颈癌防控早知道</t>
  </si>
  <si>
    <t>小型智能机器人制作</t>
  </si>
  <si>
    <t>网络综合布线技术与工程实训教程</t>
  </si>
  <si>
    <t>王卫的谜:顺丰的那套办法</t>
  </si>
  <si>
    <t>铁路客运组织（第三版）</t>
  </si>
  <si>
    <t>食品营养与卫生  第2版</t>
  </si>
  <si>
    <t>食品加工机械与设备</t>
  </si>
  <si>
    <t>食品法律法规与标准（修订版）</t>
  </si>
  <si>
    <t>汽车文化  第3版</t>
  </si>
  <si>
    <t>量价时空</t>
  </si>
  <si>
    <t>雷军的谜：小米的那套方法</t>
  </si>
  <si>
    <t>建筑制图与识图第二版</t>
  </si>
  <si>
    <t>建筑与装饰材料（第3版）</t>
  </si>
  <si>
    <t>建筑设备工程</t>
  </si>
  <si>
    <t>计算机应用基础任务驱动教程</t>
  </si>
  <si>
    <t>会计电算化技能实训教程（畅捷通T3 10.8版）</t>
  </si>
  <si>
    <t>化妆品销售超级口才训练与实战技巧</t>
  </si>
  <si>
    <t>共创式OKR管理</t>
  </si>
  <si>
    <t>公路勘测设计</t>
  </si>
  <si>
    <t>公路工程检测技术（第2版）</t>
  </si>
  <si>
    <t>分时图实战</t>
  </si>
  <si>
    <t>电子测量技术  第5版</t>
  </si>
  <si>
    <t>电路与电子技术基础</t>
  </si>
  <si>
    <t>大型商业银行资产负债管理</t>
  </si>
  <si>
    <t>从0到1学做私域流量</t>
  </si>
  <si>
    <t>城市经济学（第2版）</t>
  </si>
  <si>
    <t>成本会计实务（第四版）</t>
  </si>
  <si>
    <t>财务软件实用教程:用友ERPU8.72版</t>
  </si>
  <si>
    <t>财务报表 快学快用实操笔记</t>
  </si>
  <si>
    <t>边缘型人格障碍</t>
  </si>
  <si>
    <t>办公自动化高级应用案例教程（微课版）</t>
  </si>
  <si>
    <t>Android移动应用开发任务驱动教程Android 9.0+ Android Studio 3.2）</t>
  </si>
  <si>
    <t>无限传感网技术</t>
  </si>
  <si>
    <t>市场研究与预测</t>
  </si>
  <si>
    <t>数字影音后期制作案例教程：Premiere ProCC+AFter Effects CC</t>
  </si>
  <si>
    <t>高等数学学习指导  第2版</t>
  </si>
  <si>
    <t>儿童护理{第三版}</t>
  </si>
  <si>
    <t>安全简史：从个体到共生</t>
  </si>
  <si>
    <t>C语言程序设计案例教程</t>
  </si>
  <si>
    <t>城市轨道交通客运服务礼仪</t>
  </si>
  <si>
    <t>中文版CorelDRAW X8平面设计实用教程</t>
  </si>
  <si>
    <t>曳引式乘客电梯实训教程</t>
  </si>
  <si>
    <t>设施规划 第2版</t>
  </si>
  <si>
    <t>汽车保险与理赔</t>
  </si>
  <si>
    <t>单片机应用技术</t>
  </si>
  <si>
    <t>药物设计学(第3版/本科药学/配增值)</t>
  </si>
  <si>
    <t>药品市场营销学（第2版）</t>
  </si>
  <si>
    <t>喧哗与骚动</t>
  </si>
  <si>
    <t>兴企有为</t>
  </si>
  <si>
    <t>斜视与弱视</t>
  </si>
  <si>
    <t>人卫</t>
  </si>
  <si>
    <t>胃癌患者护理与家庭照顾</t>
  </si>
  <si>
    <t>北京协和医科大学</t>
  </si>
  <si>
    <t>素与练：日常的衣服</t>
  </si>
  <si>
    <t>时代华文书局</t>
  </si>
  <si>
    <t>商品信息采集与编辑</t>
  </si>
  <si>
    <t>器成天工</t>
  </si>
  <si>
    <t>美味沙拉大全（精装彩图版）</t>
  </si>
  <si>
    <t>空气炸锅的星级理料</t>
  </si>
  <si>
    <t>建筑材料</t>
  </si>
  <si>
    <t>哈尔滨工程大学</t>
  </si>
  <si>
    <t>计算机图形学基础（第3版）</t>
  </si>
  <si>
    <t>财政与金融（第六版）</t>
  </si>
  <si>
    <t>10分钟爱上数学</t>
  </si>
  <si>
    <t>工程经济学（第二版）</t>
  </si>
  <si>
    <t>大连理工</t>
  </si>
  <si>
    <t>无师自通学电脑新手学拼音输入与五笔打字</t>
  </si>
  <si>
    <t>未尽之美 华住十五年</t>
  </si>
  <si>
    <t>食品雕刻示范与实训</t>
  </si>
  <si>
    <t>林权学</t>
  </si>
  <si>
    <t>建设工程招投标与合同管理</t>
  </si>
  <si>
    <t>反兴奋剂知识问答</t>
  </si>
  <si>
    <t>二孩的春天</t>
  </si>
  <si>
    <t>北方妇女儿童</t>
  </si>
  <si>
    <t>儿童医生说</t>
  </si>
  <si>
    <t>大特写；千年纸乡</t>
  </si>
  <si>
    <t>天外来客——陨石</t>
  </si>
  <si>
    <t>元素都市GO!</t>
  </si>
  <si>
    <t>通俗天文学</t>
  </si>
  <si>
    <t>奇幻梦境</t>
  </si>
  <si>
    <t>量子物理新话</t>
  </si>
  <si>
    <t>供配电技术（第4版）</t>
  </si>
  <si>
    <t>工作的礼仪：世界500强商务礼仪标准规范</t>
  </si>
  <si>
    <t>赋能领导者：提升组织绩效9个关键时刻</t>
  </si>
  <si>
    <t>电工与电子技术</t>
  </si>
  <si>
    <t>中老年学智能手机与微信全程图解手册（全彩大字版）</t>
  </si>
  <si>
    <t>严控血糖远离并发症</t>
  </si>
  <si>
    <t>训练猫咪一本就够了</t>
  </si>
  <si>
    <t>寻找百倍医药股</t>
  </si>
  <si>
    <t>寻茶记：中国茶叶地理</t>
  </si>
  <si>
    <t>星级料理轻松做</t>
  </si>
  <si>
    <t>新媒体引流完全操作手册</t>
  </si>
  <si>
    <t>协和医院产科专家：备孕怀孕营养胎教全书</t>
  </si>
  <si>
    <t>消费心理学</t>
  </si>
  <si>
    <t>细胞总动员</t>
  </si>
  <si>
    <t>科学普及</t>
  </si>
  <si>
    <t>物理原来很有趣:李淼的30堂物理课</t>
  </si>
  <si>
    <t>网络营销与策划：理论、案例与实训（微课版）（本科教材）</t>
  </si>
  <si>
    <t>网红咖啡饮品自己做</t>
  </si>
  <si>
    <t xml:space="preserve">中国轻工业 </t>
  </si>
  <si>
    <t>万万没有想到：动物有话说</t>
  </si>
  <si>
    <t>土木工程概论</t>
  </si>
  <si>
    <t>谈骨论筋：骨科疾病一本通</t>
  </si>
  <si>
    <t>广东科技</t>
  </si>
  <si>
    <t>数控编程及加工技术（第三版）</t>
  </si>
  <si>
    <t>实用AUTCAD教程</t>
  </si>
  <si>
    <t>神经外科健康教育手册</t>
  </si>
  <si>
    <t>商务数据可视化（全彩微课版）：“十三五”规划教材</t>
  </si>
  <si>
    <t>沙拉与三明治</t>
  </si>
  <si>
    <t>轻素食</t>
  </si>
  <si>
    <t>汽车发动机构造与维修（含微课）</t>
  </si>
  <si>
    <t>陪老婆从怀孕到生产</t>
  </si>
  <si>
    <t>你的团队离成功只差一位合伙人</t>
  </si>
  <si>
    <t>脑卒中那些事儿</t>
  </si>
  <si>
    <t>拿铁因素（精装）</t>
  </si>
  <si>
    <t>迷人的编绳首饰</t>
  </si>
  <si>
    <t>魅力无限的月季玫瑰花园</t>
  </si>
  <si>
    <t>旅游概论(第四版)</t>
  </si>
  <si>
    <t>零失败空气炸锅料理101</t>
  </si>
  <si>
    <t>连接力：社交时代的个体生存法则</t>
  </si>
  <si>
    <t>懒人快手营养早餐（萨巴厨房）</t>
  </si>
  <si>
    <t>看得懂的40周怀孕指南</t>
  </si>
  <si>
    <t>开启幸运一天的早餐计划</t>
  </si>
  <si>
    <t>减脂增肌</t>
  </si>
  <si>
    <t>计算机网络安全（第3版）</t>
  </si>
  <si>
    <t>基础会记（第二版）</t>
  </si>
  <si>
    <t>机械制造基础（高职教材）</t>
  </si>
  <si>
    <t>机械设计基础</t>
  </si>
  <si>
    <t>好喝的粥（萨巴厨房）</t>
  </si>
  <si>
    <t>钩编圆滚滚的可爱玩偶抱枕</t>
  </si>
  <si>
    <t>供应链管理实务（附微课 第3版）</t>
  </si>
  <si>
    <t>公差配合与技术测量（第3版）（附微课视频）</t>
  </si>
  <si>
    <t>跟老师傅做怀旧糕饼</t>
  </si>
  <si>
    <t>服装市场营销</t>
  </si>
  <si>
    <t>服装美学（第5版）</t>
  </si>
  <si>
    <t>疯狂烤箱从菜鸟到高手</t>
  </si>
  <si>
    <t>北京轻工业</t>
  </si>
  <si>
    <t>电子商务物流管理  第3版</t>
  </si>
  <si>
    <t>电子工艺实践教程</t>
  </si>
  <si>
    <t>电梯技术与管理</t>
  </si>
  <si>
    <t>地震书</t>
  </si>
  <si>
    <t>低卡低糖低盐：糖尿病降糖食谱</t>
  </si>
  <si>
    <t>大学计算机基础</t>
  </si>
  <si>
    <t>创意鸡尾酒 人气饮品189款</t>
  </si>
  <si>
    <t>彻底收纳</t>
  </si>
  <si>
    <t>藏起来的食物链</t>
  </si>
  <si>
    <t>不可一日无汤</t>
  </si>
  <si>
    <t>商品质量管理</t>
  </si>
  <si>
    <t>建筑施工技术</t>
  </si>
  <si>
    <t>高级财务会计</t>
  </si>
  <si>
    <t>现代密码学（第4版）</t>
  </si>
  <si>
    <t>软件测试高级技术教程</t>
  </si>
  <si>
    <t>内科护理学笔记（第四版）</t>
  </si>
  <si>
    <t>川菜制作(第2版）</t>
  </si>
  <si>
    <t>紫檀珠子</t>
  </si>
  <si>
    <t>孕味魔方：古怪而有趣的孕期那些事</t>
  </si>
  <si>
    <t>影视编辑设计与案例技能实训教程</t>
  </si>
  <si>
    <t>药用化学基础</t>
  </si>
  <si>
    <t>压力性损伤与造口护理</t>
  </si>
  <si>
    <t>新书转型：法国老牌物流公司GT运输的组织进化之旅</t>
  </si>
  <si>
    <t>新书全面小康，全面解码</t>
  </si>
  <si>
    <t>国家行政管理</t>
  </si>
  <si>
    <t>小IP定位</t>
  </si>
  <si>
    <t>西餐制作</t>
  </si>
  <si>
    <t>物联网与嵌入式系统开发  第二版</t>
  </si>
  <si>
    <t>我在精神病院抗抑郁—我们不是想太多只是生病了</t>
  </si>
  <si>
    <t>惟妙惟肖的立体花朵贺卡制作</t>
  </si>
  <si>
    <t>唯美手编  7</t>
  </si>
  <si>
    <t>网站建设与管理基础及实训（PHP版）（第2版）</t>
  </si>
  <si>
    <t>外贸跟单实务:应用·技能·案例·实训</t>
  </si>
  <si>
    <t>上海财经大学</t>
  </si>
  <si>
    <t>外科护理查房案例分析</t>
  </si>
  <si>
    <t>苏式面点制作工艺</t>
  </si>
  <si>
    <t>数据库原理与应用:Access</t>
  </si>
  <si>
    <t>食品调味原理与应用</t>
  </si>
  <si>
    <t>生态旅游学</t>
  </si>
  <si>
    <t>2020/08/06</t>
  </si>
  <si>
    <t>舌尖上的中国味道一碗好汤喝出好气色</t>
  </si>
  <si>
    <t>上瘾：让用户养成使用习惯的四大产品逻辑</t>
  </si>
  <si>
    <t>商战</t>
  </si>
  <si>
    <t>品牌管理</t>
  </si>
  <si>
    <t>烹饪卫生与安全学</t>
  </si>
  <si>
    <t>你的第一本保险指南</t>
  </si>
  <si>
    <t>民用航空服务与操作( 第2版 )</t>
  </si>
  <si>
    <t>跨文化商务沟通</t>
  </si>
  <si>
    <t>金属工艺学 （第3版）</t>
  </si>
  <si>
    <t>健康简史</t>
  </si>
  <si>
    <t>2021/01/01</t>
  </si>
  <si>
    <t>简说IPv6</t>
  </si>
  <si>
    <t>计算机网络技术基础（第3版）</t>
  </si>
  <si>
    <t>计算机网络基础（第2版）</t>
  </si>
  <si>
    <t>计算机科学导论（第5版）</t>
  </si>
  <si>
    <t>会计学原理</t>
  </si>
  <si>
    <t>环境微生物</t>
  </si>
  <si>
    <t>互联网 时代7个引爆点</t>
  </si>
  <si>
    <t>嗨！元素 奇幻旅程</t>
  </si>
  <si>
    <t>国际商务礼仪（第3版）</t>
  </si>
  <si>
    <t>广告学（第2版）</t>
  </si>
  <si>
    <t>钩编+刺绣：中里华奈的迷人花漾动物胸针</t>
  </si>
  <si>
    <t>工程项目组织与管理</t>
  </si>
  <si>
    <t>工程项目管理</t>
  </si>
  <si>
    <t>建筑工业</t>
  </si>
  <si>
    <t>工程力学  第2版</t>
  </si>
  <si>
    <t>高血脂中医食养方</t>
  </si>
  <si>
    <t>高能销售师</t>
  </si>
  <si>
    <t>高等数学简明教程</t>
  </si>
  <si>
    <t>干部心理健康与心理调适</t>
  </si>
  <si>
    <t>概率论与数理统计学习指南</t>
  </si>
  <si>
    <t>房地产开发与经营（第2版）</t>
  </si>
  <si>
    <t>电话新营销：一线赢单特训</t>
  </si>
  <si>
    <t>从宠物到家人</t>
  </si>
  <si>
    <t>城市轨道交通行车组织  第3版</t>
  </si>
  <si>
    <t>采购管理（第4版）</t>
  </si>
  <si>
    <t>保险学原理</t>
  </si>
  <si>
    <t>3天断糖</t>
  </si>
  <si>
    <t>浙江科学技术</t>
  </si>
  <si>
    <t>PowerPoint 2016实战从入门到精通</t>
  </si>
  <si>
    <t>人民邮电出版社</t>
  </si>
  <si>
    <t>2017.05</t>
  </si>
  <si>
    <t>39.80 (含光盘)</t>
  </si>
  <si>
    <t>康复医学</t>
  </si>
  <si>
    <t>科学出版社</t>
  </si>
  <si>
    <t>2008.07</t>
  </si>
  <si>
    <t>PowerPoint 2019从入门到精通</t>
  </si>
  <si>
    <t>2019.08</t>
  </si>
  <si>
    <t>短视频策划、拍摄与后期制作全流程详解</t>
  </si>
  <si>
    <t>机械工业出版社</t>
  </si>
  <si>
    <t>2021.02</t>
  </si>
  <si>
    <t>张桂梅的故事</t>
  </si>
  <si>
    <t>2022.03</t>
  </si>
  <si>
    <t>乡土中国</t>
  </si>
  <si>
    <t>2022.06</t>
  </si>
  <si>
    <t>520.00 (12册)</t>
  </si>
  <si>
    <t>小儿推拿证候病机方</t>
  </si>
  <si>
    <t>2022.04</t>
  </si>
  <si>
    <t>易经密码全译全解</t>
  </si>
  <si>
    <t>团结出版社</t>
  </si>
  <si>
    <t>2022.01</t>
  </si>
  <si>
    <t>680.00 (9册)</t>
  </si>
  <si>
    <t>3ds Max案例教程</t>
  </si>
  <si>
    <t>2022.02</t>
  </si>
  <si>
    <t>2016.06</t>
  </si>
  <si>
    <t>常用应用文写作</t>
  </si>
  <si>
    <t>知识产权出版社</t>
  </si>
  <si>
    <t>2023.01</t>
  </si>
  <si>
    <t>3ds Max三维动画制作技术</t>
  </si>
  <si>
    <t>清华大学出版社</t>
  </si>
  <si>
    <t>2023.08</t>
  </si>
  <si>
    <t>Maya三维动画基础案例教程</t>
  </si>
  <si>
    <t>2023.03</t>
  </si>
  <si>
    <t>3ds Max动画特效从新手到高手</t>
  </si>
  <si>
    <t>你好, 袁隆平</t>
  </si>
  <si>
    <t>电子工业出版社</t>
  </si>
  <si>
    <t>2023.10</t>
  </si>
  <si>
    <t>易经真的很容易</t>
  </si>
  <si>
    <t>贵州人民出版社</t>
  </si>
  <si>
    <t>2024.03</t>
  </si>
  <si>
    <t>149.40 (3册)</t>
  </si>
  <si>
    <t>中文版Premiere Pro 2023完全案例教程</t>
  </si>
  <si>
    <t>中国水利水电出版社</t>
  </si>
  <si>
    <t>2023.12</t>
  </si>
  <si>
    <t>Premiere+After Effects视频后期制作基础教程</t>
  </si>
  <si>
    <t>2023.11</t>
  </si>
  <si>
    <t>Maya 2022三维动画制作标准教程</t>
  </si>
  <si>
    <t>3ds Max 2023从入门到精通</t>
  </si>
  <si>
    <t>中国铁道出版社有限公司</t>
  </si>
  <si>
    <t>Premiere短视频制作教程</t>
  </si>
  <si>
    <t>2024.01</t>
  </si>
  <si>
    <t>Maya三维动画+游戏建模案例教程</t>
  </si>
  <si>
    <t>Premiere+After Effects影视剪辑与后期制作</t>
  </si>
  <si>
    <t>Excel高效办公</t>
  </si>
  <si>
    <t>康复机器人概论</t>
  </si>
  <si>
    <t>东南大学出版社</t>
  </si>
  <si>
    <t>3ds Max动画制作实例教程</t>
  </si>
  <si>
    <t>2024.04</t>
  </si>
  <si>
    <t>世界上最坏最坏的发明家</t>
  </si>
  <si>
    <t>99.00 (5册)</t>
  </si>
  <si>
    <t>Maya动画设计与制作案例课堂</t>
  </si>
  <si>
    <t>2024.06</t>
  </si>
  <si>
    <t>骨伤康复功法学</t>
  </si>
  <si>
    <t>下天山</t>
  </si>
  <si>
    <t>上海锦绣文章出版社</t>
  </si>
  <si>
    <t>零基础小儿推拿</t>
  </si>
  <si>
    <t>中国轻工业出版社</t>
  </si>
  <si>
    <t>2024.08</t>
  </si>
  <si>
    <t>49.80 (含穴位图)</t>
  </si>
  <si>
    <t>1小时图解经济学</t>
  </si>
  <si>
    <t>纳税实务{第六版}</t>
  </si>
  <si>
    <t>机械制图（第五版）</t>
  </si>
  <si>
    <t xml:space="preserve">大连理工大学 </t>
  </si>
  <si>
    <t>国际贸易实务（第二版）</t>
  </si>
  <si>
    <t>工科应用数学</t>
  </si>
  <si>
    <t>中式面点</t>
  </si>
  <si>
    <t>中国古代蒸菜100例</t>
  </si>
  <si>
    <t>汕头大学</t>
  </si>
  <si>
    <t>照明改变生活</t>
  </si>
  <si>
    <t>用户互联网</t>
  </si>
  <si>
    <t>中国物资</t>
  </si>
  <si>
    <t>一本书读懂互联网支付（全彩图解版）</t>
  </si>
  <si>
    <t>亚马孙热带雨林</t>
  </si>
  <si>
    <t>广西师范大学</t>
  </si>
  <si>
    <t>休闲食品加工技术</t>
  </si>
  <si>
    <t>现代无土栽培模式图集</t>
  </si>
  <si>
    <t>现代公共空间设计的艺术研究</t>
  </si>
  <si>
    <t>物业经营管理</t>
  </si>
  <si>
    <t>中国建筑工业</t>
  </si>
  <si>
    <t>物理与数学的火花：相对论百年故事</t>
  </si>
  <si>
    <t>我们在四维空间可以做什么</t>
  </si>
  <si>
    <t>网页设计与制作:Dreamweaver+Flash+Photoshop</t>
  </si>
  <si>
    <t>完美牛肉</t>
  </si>
  <si>
    <t>图形图像处理(Photoshop CS6)</t>
  </si>
  <si>
    <t>图解中草药大全</t>
  </si>
  <si>
    <t>中医古籍</t>
  </si>
  <si>
    <t>同类相食 ：一部生物生存进化史</t>
  </si>
  <si>
    <t>通络护心脑</t>
  </si>
  <si>
    <t>听，好孕在敲门</t>
  </si>
  <si>
    <t>天然酵母面包</t>
  </si>
  <si>
    <t>中国民族摄影艺术</t>
  </si>
  <si>
    <t>陶秉珍植物漫画</t>
  </si>
  <si>
    <t>苏凤哲临床经验集</t>
  </si>
  <si>
    <t>数据库原理及应用（MySQL）（十三五规划教材）</t>
  </si>
  <si>
    <t>室内软装饰设计.第二版</t>
  </si>
  <si>
    <t>时装工业导论（第2版）</t>
  </si>
  <si>
    <t>时尚化妆设定</t>
  </si>
  <si>
    <t>中国纺织出版</t>
  </si>
  <si>
    <t>时间的形状</t>
  </si>
  <si>
    <t>失落的物种：自然博物馆里的伟大探险</t>
  </si>
  <si>
    <t>神经外科护理500问</t>
  </si>
  <si>
    <t>商务谈判实务（第3版）</t>
  </si>
  <si>
    <t>软文营销丛入门到精通</t>
  </si>
  <si>
    <t>人人都能做好社交电商</t>
  </si>
  <si>
    <t>华南理工大学</t>
  </si>
  <si>
    <t>漫话岭南中医养生</t>
  </si>
  <si>
    <t>湖北科学技术</t>
  </si>
  <si>
    <t>买房这些年</t>
  </si>
  <si>
    <t>论概率</t>
  </si>
  <si>
    <t>口碑红利：互联网时代，品牌极速传播与收益激增的秘诀</t>
  </si>
  <si>
    <t>科学就诊知多少</t>
  </si>
  <si>
    <t>抗栓治疗</t>
  </si>
  <si>
    <t>2020/08/10</t>
  </si>
  <si>
    <t>经济的逻辑</t>
  </si>
  <si>
    <t>金蝶K3/Cloud供应链管理系统实验教程</t>
  </si>
  <si>
    <t>建筑CAD(第2版)(附微课视频)</t>
  </si>
  <si>
    <t>计算机与医学信息应用基础</t>
  </si>
  <si>
    <t>幻中之幻</t>
  </si>
  <si>
    <t>化工设备基础 第三版</t>
  </si>
  <si>
    <t>海南民间服饰工艺</t>
  </si>
  <si>
    <t>湖南大学</t>
  </si>
  <si>
    <t>工程制图</t>
  </si>
  <si>
    <t>工程流体力学</t>
  </si>
  <si>
    <t>个人投资理财</t>
  </si>
  <si>
    <t>北邮</t>
  </si>
  <si>
    <t>高速铁路建设项目工程质量管理</t>
  </si>
  <si>
    <t>概率入门</t>
  </si>
  <si>
    <t>服装工艺（第三版）</t>
  </si>
  <si>
    <t>多媒体资源设计与制作教教程</t>
  </si>
  <si>
    <t>电工技术</t>
  </si>
  <si>
    <t>电工电子技术与技能</t>
  </si>
  <si>
    <t>地球大事件</t>
  </si>
  <si>
    <t>道中有道</t>
  </si>
  <si>
    <t>地震出版社</t>
  </si>
  <si>
    <t>2020/09/27</t>
  </si>
  <si>
    <t>大数据挖掘技术及分析</t>
  </si>
  <si>
    <t>传染病学</t>
  </si>
  <si>
    <t>穿越计算机的迷雾（第2版）</t>
  </si>
  <si>
    <t>除了速度5g还能带来什么</t>
  </si>
  <si>
    <t>出纳实务</t>
  </si>
  <si>
    <t>东北财经大学</t>
  </si>
  <si>
    <t>产业升级论</t>
  </si>
  <si>
    <t>茶之书</t>
  </si>
  <si>
    <t>彩色宝石鉴赏评价</t>
  </si>
  <si>
    <t>中国地质大学</t>
  </si>
  <si>
    <t>财务报告分析（第4版）</t>
  </si>
  <si>
    <t>财富思维导图</t>
  </si>
  <si>
    <t>不孕的自然周期疗法</t>
  </si>
  <si>
    <t>模拟电子技术基础（第6版）</t>
  </si>
  <si>
    <t>母婴护理员</t>
  </si>
  <si>
    <t>中国商务</t>
  </si>
  <si>
    <t>游戏美术设计</t>
  </si>
  <si>
    <t>一人一厨一狗</t>
  </si>
  <si>
    <t>生活·读书·新知三联</t>
  </si>
  <si>
    <t>2020/01/14</t>
  </si>
  <si>
    <t>小微企业管理</t>
  </si>
  <si>
    <t>特殊人群营养</t>
  </si>
  <si>
    <t>世界空难纪实</t>
  </si>
  <si>
    <t>肾移植100问</t>
  </si>
  <si>
    <t>脾胃病勾玄</t>
  </si>
  <si>
    <t>山东科学技术</t>
  </si>
  <si>
    <t>盘发造型</t>
  </si>
  <si>
    <t>共享地球，不要共享病毒</t>
  </si>
  <si>
    <t>电控发动机构造与维修</t>
  </si>
  <si>
    <t>健康心理的学问</t>
  </si>
  <si>
    <t>作庭记</t>
  </si>
  <si>
    <t>知日·我们在喫茶店见吧 (31)</t>
  </si>
  <si>
    <t>优生优育与母婴保健</t>
  </si>
  <si>
    <t>英国住房政策</t>
  </si>
  <si>
    <t>中国建筑</t>
  </si>
  <si>
    <t>隐密的原理及应用</t>
  </si>
  <si>
    <t>药物化学</t>
  </si>
  <si>
    <t>养胃这样做</t>
  </si>
  <si>
    <t>虚幻引擎（UE4）技术基础</t>
  </si>
  <si>
    <t>新书副业赚钱（人人可复制的爆款赚钱课，副业也能月入过万）</t>
  </si>
  <si>
    <t>现代农村电子商务建设策略研究</t>
  </si>
  <si>
    <t>西单</t>
  </si>
  <si>
    <t>物业服务礼仪</t>
  </si>
  <si>
    <t>物联网在中国：物联网安全技术</t>
  </si>
  <si>
    <t>物联网信息安全</t>
  </si>
  <si>
    <t>五分钟经济学</t>
  </si>
  <si>
    <t>无印良品笔记术</t>
  </si>
  <si>
    <t>北京时代华文</t>
  </si>
  <si>
    <t>微信营销36计：从0到1教你微信营销的工具书</t>
  </si>
  <si>
    <t>网站设计与网页制作立体化项目教程  第3版</t>
  </si>
  <si>
    <t>网上开店实例操作</t>
  </si>
  <si>
    <t>痛风看这本就够了</t>
  </si>
  <si>
    <t>速查速用商务英语口语</t>
  </si>
  <si>
    <t>试管宝宝备孕记</t>
  </si>
  <si>
    <t>市场营销理论与实务</t>
  </si>
  <si>
    <t>射频识别（RFID）原理与应用</t>
  </si>
  <si>
    <t>商品学(第3版）</t>
  </si>
  <si>
    <t>软件工程(第4版)</t>
  </si>
  <si>
    <t>汽车维修企业管理  第2版</t>
  </si>
  <si>
    <t>面诊手诊一本全</t>
  </si>
  <si>
    <t>猫奴必懂的104个猫知识</t>
  </si>
  <si>
    <t>旅游学概论（第2版）</t>
  </si>
  <si>
    <t>旅游经济学</t>
  </si>
  <si>
    <t>旅客运输心理学</t>
  </si>
  <si>
    <t>领选日记</t>
  </si>
  <si>
    <t>上海古籍</t>
  </si>
  <si>
    <t>历史文化名城·北京灾害史略（彩插版）</t>
  </si>
  <si>
    <t>离散数学及其应用</t>
  </si>
  <si>
    <t>冷拼制作工艺</t>
  </si>
  <si>
    <t>冷链物流管理(第2版)</t>
  </si>
  <si>
    <t>老字号</t>
  </si>
  <si>
    <t>精神科护理学</t>
  </si>
  <si>
    <t>2021/01/05</t>
  </si>
  <si>
    <t>极地的动物</t>
  </si>
  <si>
    <t>基础会计实训教程</t>
  </si>
  <si>
    <t>机械设计基础（第3版）</t>
  </si>
  <si>
    <t>机电一体化系统设计</t>
  </si>
  <si>
    <t>怪诞行为学诚实的真相</t>
  </si>
  <si>
    <t>谷物大脑</t>
  </si>
  <si>
    <t>个人理财（第二版）</t>
  </si>
  <si>
    <t>高速铁路医护急救常识</t>
  </si>
  <si>
    <t>高级会计学（第8版）</t>
  </si>
  <si>
    <t>高等数学基础教程</t>
  </si>
  <si>
    <t>大学计算机（第5版）</t>
  </si>
  <si>
    <t>潮流变现</t>
  </si>
  <si>
    <t>北斗导航高精度全球卫星定位系统</t>
  </si>
  <si>
    <t>爆品营销</t>
  </si>
  <si>
    <t>@中国饮食文化</t>
  </si>
  <si>
    <t>浙江大学出版社</t>
  </si>
  <si>
    <t>2021/01/14</t>
  </si>
  <si>
    <t>计算机图形学基础教程（VisualC++版）（第2版）</t>
  </si>
  <si>
    <t>零件几何量检测</t>
  </si>
  <si>
    <t>北京理工</t>
  </si>
  <si>
    <t>现代软件工程应用技术</t>
  </si>
  <si>
    <t>亚洲菜制作技术</t>
  </si>
  <si>
    <t>信息处理与互联网运用</t>
  </si>
  <si>
    <t>新能源汽车整车控制系统检测与维修</t>
  </si>
  <si>
    <t>商务礼仪与职业形象</t>
  </si>
  <si>
    <t>北京交通大学</t>
  </si>
  <si>
    <t>连锁企业门店营运管理（第3版）</t>
  </si>
  <si>
    <t>健康照护基本技能</t>
  </si>
  <si>
    <t>中国劳动社会保障</t>
  </si>
  <si>
    <t>机械制图与计算机绘图（第2版）</t>
  </si>
  <si>
    <t>高速铁路概论</t>
  </si>
  <si>
    <t>长物志</t>
  </si>
  <si>
    <t>营养密码</t>
  </si>
  <si>
    <t>医学文献检索</t>
  </si>
  <si>
    <t>眼睛问题早知道</t>
  </si>
  <si>
    <t>寻找化石的人</t>
  </si>
  <si>
    <t>新型冠状病毒肺炎防护手册公共卫生视野下的科学防控</t>
  </si>
  <si>
    <t>网上支付与结算</t>
  </si>
  <si>
    <t>天国的夜市</t>
  </si>
  <si>
    <t>市场调查与预测</t>
  </si>
  <si>
    <t>食品储藏保鲜</t>
  </si>
  <si>
    <t>中国计量</t>
  </si>
  <si>
    <t>设计心理学设计感情化</t>
  </si>
  <si>
    <t>乳腺癌患者护理与家庭照顾</t>
  </si>
  <si>
    <t>汽车电器(第2版)</t>
  </si>
  <si>
    <t>面点制作工艺学(西式）</t>
  </si>
  <si>
    <t>两元图书</t>
  </si>
  <si>
    <t>理财陷阱</t>
  </si>
  <si>
    <t>快递实务</t>
  </si>
  <si>
    <t>咖啡文化与制作</t>
  </si>
  <si>
    <t>计算机应用基础教程（Windows 7+Office 2010）（第4版）</t>
  </si>
  <si>
    <t>分析化学2020</t>
  </si>
  <si>
    <t>2021/03/05</t>
  </si>
  <si>
    <t>别再叫我加油，好吗？</t>
  </si>
  <si>
    <t>半小时经济学</t>
  </si>
  <si>
    <t>民主也建设</t>
  </si>
  <si>
    <t>《佃农》五十忆平生（精装）</t>
  </si>
  <si>
    <t>人口地理学概论</t>
  </si>
  <si>
    <t>大学生信息技术基础教程</t>
  </si>
  <si>
    <t>流体力学泵与风机（第四版）</t>
  </si>
  <si>
    <t>经典民居：精华浓缩的最美民居</t>
  </si>
  <si>
    <t>现代</t>
  </si>
  <si>
    <t>凤冠霞帔</t>
  </si>
  <si>
    <t>百年老号：百年企业与文化传统</t>
  </si>
  <si>
    <t>外卖骑手这样做：从“小白”到“跑单王”</t>
  </si>
  <si>
    <t>痛风吃什么禁什么</t>
  </si>
  <si>
    <t>糖尿病患者一周食谱</t>
  </si>
  <si>
    <t>评茶鉴茶210问</t>
  </si>
  <si>
    <t>泡茶品茶270问</t>
  </si>
  <si>
    <t>民航基础知识</t>
  </si>
  <si>
    <t>中国民航</t>
  </si>
  <si>
    <t>工程图学（第2版）</t>
  </si>
  <si>
    <t>扎染工艺与设计</t>
  </si>
  <si>
    <t>一个人的料理小食光</t>
  </si>
  <si>
    <t>药物学基础</t>
  </si>
  <si>
    <t>亚健康中医疗法</t>
  </si>
  <si>
    <t>亚健康中医解读</t>
  </si>
  <si>
    <t>图说二十四节气导引养生法</t>
  </si>
  <si>
    <t>投资学</t>
  </si>
  <si>
    <t>轻料理低卡减脂家常菜</t>
  </si>
  <si>
    <t>皮肤瘙痒防治图解</t>
  </si>
  <si>
    <t>旅游文化  第4版</t>
  </si>
  <si>
    <t>零售管理</t>
  </si>
  <si>
    <t>灵枢经</t>
  </si>
  <si>
    <t>老字号前传</t>
  </si>
  <si>
    <t>老年人认证百问百答</t>
  </si>
  <si>
    <t>上海科普</t>
  </si>
  <si>
    <t>酒文化十三讲</t>
  </si>
  <si>
    <t>经络穴位按摩全图解</t>
  </si>
  <si>
    <t>经济简史</t>
  </si>
  <si>
    <t>京味食记</t>
  </si>
  <si>
    <t>狗狗不是故意的——图解全阶段养狗宝典</t>
  </si>
  <si>
    <t>更年期保健临床手册</t>
  </si>
  <si>
    <t>华中科技大学出版社</t>
  </si>
  <si>
    <t>2021/01/10 15:00:57</t>
  </si>
  <si>
    <t>对症艾灸百病消</t>
  </si>
  <si>
    <t>电器CAD使用教程（第3版）</t>
  </si>
  <si>
    <t>从诞生到消亡:超级简单的宇宙史</t>
  </si>
  <si>
    <t>海豚</t>
  </si>
  <si>
    <t>产品配色手册</t>
  </si>
  <si>
    <t>江苏凤凰科学技术</t>
  </si>
  <si>
    <t>茶道(彩图版)</t>
  </si>
  <si>
    <t>北京工大</t>
  </si>
  <si>
    <t>博弈论诡计全集</t>
  </si>
  <si>
    <t>医道宗源.三.走进仲景太阳汗法用药式</t>
  </si>
  <si>
    <t>噪声污染与健康维权</t>
  </si>
  <si>
    <t>药物学基础 第3版</t>
  </si>
  <si>
    <t>信息论与编码  3</t>
  </si>
  <si>
    <t>新媒体营销实务</t>
  </si>
  <si>
    <t>消防燃烧学</t>
  </si>
  <si>
    <t>物流信息系统</t>
  </si>
  <si>
    <t>图解航天员趣事</t>
  </si>
  <si>
    <t>松柏盆景</t>
  </si>
  <si>
    <t>软饮料加工技术</t>
  </si>
  <si>
    <t>日有所成:打造顶级销售力</t>
  </si>
  <si>
    <t>让眼睛亮起来:保护眼睛的100个健康小知识</t>
  </si>
  <si>
    <t>烹调工艺基础</t>
  </si>
  <si>
    <t>民航旅客运输（第3版）</t>
  </si>
  <si>
    <t>旅游教育</t>
  </si>
  <si>
    <t>面点基本功</t>
  </si>
  <si>
    <t>计算机是怎样跑起来的</t>
  </si>
  <si>
    <t>基金投资实战</t>
  </si>
  <si>
    <t>动物解剖生理</t>
  </si>
  <si>
    <t>电子商务综合实训</t>
  </si>
  <si>
    <t>餐桌上的免疫加油站</t>
  </si>
  <si>
    <t>动物病理</t>
  </si>
  <si>
    <t>农业出版</t>
  </si>
  <si>
    <t>专业排版技术（InDesign CS6）</t>
  </si>
  <si>
    <t>这就是中国：你好，中国港</t>
  </si>
  <si>
    <t>战抑，一位抑郁症患者的重生笔记</t>
  </si>
  <si>
    <t>养好肠道菌身体才健康</t>
  </si>
  <si>
    <t>循证医学</t>
  </si>
  <si>
    <t>2021/05/05</t>
  </si>
  <si>
    <t>学习网课时如何科学用眼防控近视=School Gaze:Protecting Children's Eyes in an Era of Online Schooling (英文)</t>
  </si>
  <si>
    <t>人民卫生有限公司</t>
  </si>
  <si>
    <t>网页制作基础教程（Dreamweaver CS6）（第2版）</t>
  </si>
  <si>
    <t>数据压缩</t>
  </si>
  <si>
    <t>绿色环保从我做起：远离雾霾（全彩版）</t>
  </si>
  <si>
    <t>昆虫漫话</t>
  </si>
  <si>
    <t>可可西里的生态印记：一位野生动物研究的快乐之旅</t>
  </si>
  <si>
    <t>机器人2.0时代</t>
  </si>
  <si>
    <t>工资条里的统计</t>
  </si>
  <si>
    <t>中国统计</t>
  </si>
  <si>
    <t>服装缝制工艺（第2版）</t>
  </si>
  <si>
    <t>服装电脑设计（第2版）</t>
  </si>
  <si>
    <t>超导简史</t>
  </si>
  <si>
    <t>上海科学技术文献</t>
  </si>
  <si>
    <t>西餐烹调基础（第四版）</t>
  </si>
  <si>
    <t>坐月子新生儿护理一本搞定</t>
  </si>
  <si>
    <t>这就是中国：你好，中国路</t>
  </si>
  <si>
    <t>油料科学原理</t>
  </si>
  <si>
    <t>一把直尺闯天下:股票操作中的画线方法与运用技巧</t>
  </si>
  <si>
    <t>地震出版</t>
  </si>
  <si>
    <t>新冠肺炎防控科普指南（2021农家总署推荐书目）</t>
  </si>
  <si>
    <t>现代农家乐实务手册</t>
  </si>
  <si>
    <t>食补有道</t>
  </si>
  <si>
    <t>四川科学技术</t>
  </si>
  <si>
    <t>跨境电商产品开发</t>
  </si>
  <si>
    <t>空间数据库原理</t>
  </si>
  <si>
    <t>空间实验那些事儿</t>
  </si>
  <si>
    <t>会计学</t>
  </si>
  <si>
    <t>环境监测</t>
  </si>
  <si>
    <t>中国劳动保障</t>
  </si>
  <si>
    <t>短视频+“新农人”直播带货</t>
  </si>
  <si>
    <t>地球周围那些事儿</t>
  </si>
  <si>
    <t>病理学</t>
  </si>
  <si>
    <t>φ药店零售技术</t>
  </si>
  <si>
    <t>旅游美学（第二版）</t>
  </si>
  <si>
    <t>中华茶艺</t>
  </si>
  <si>
    <t>现代商务礼仪（第三版）</t>
  </si>
  <si>
    <t>对外经贸大学</t>
  </si>
  <si>
    <t>仙客来12月栽培笔记</t>
  </si>
  <si>
    <t>2021/06/02</t>
  </si>
  <si>
    <t>烹饪营养学 第二版</t>
  </si>
  <si>
    <t>2020/01/27</t>
  </si>
  <si>
    <t>你好，中医！ 专著 蒙曼主编 ni hao ， zhong yi ！</t>
  </si>
  <si>
    <t>2021/09/07</t>
  </si>
  <si>
    <t>你好，四大发明！ 专著 蒙曼主编 ni hao ， si da fa ming ！</t>
  </si>
  <si>
    <t>2021/09/27</t>
  </si>
  <si>
    <t>你好，二十四节气！ 专著 蒙曼主编 ni hao ， er shi si jie qi ！</t>
  </si>
  <si>
    <t>美好的回味：摄影</t>
  </si>
  <si>
    <t>来自外星的呼救信号</t>
  </si>
  <si>
    <t>可怜天下CEO：一个 非常典型公司的管理手记</t>
  </si>
  <si>
    <t>护理心理学</t>
  </si>
  <si>
    <t>哈佛经济学笔记 中国挑战</t>
  </si>
  <si>
    <t>跟不良嗜好说再见</t>
  </si>
  <si>
    <t>西南师范大学有限责任公司</t>
  </si>
  <si>
    <t>高血压中医治疗与调养</t>
  </si>
  <si>
    <t>二手房销售超级训练手册(实战强化版)</t>
  </si>
  <si>
    <t>电冰箱.空调器原理与维修(第3版)</t>
  </si>
  <si>
    <t>机械原理（3D版）</t>
  </si>
  <si>
    <t>这就是中国：你好，中国桥</t>
  </si>
  <si>
    <t>降脂就三步</t>
  </si>
  <si>
    <t>降糖就三步</t>
  </si>
  <si>
    <t>药品储存与养护技术</t>
  </si>
  <si>
    <t>2020/04/28</t>
  </si>
  <si>
    <t>服装材料</t>
  </si>
  <si>
    <t>水生动物百科</t>
  </si>
  <si>
    <t>两栖动物百科</t>
  </si>
  <si>
    <t>动物百科</t>
  </si>
  <si>
    <t>怎么穿都很美：教你365日基础穿搭</t>
  </si>
  <si>
    <t>江苏凤凰文艺</t>
  </si>
  <si>
    <t>一学就会的闪算</t>
  </si>
  <si>
    <t>像松下幸之助那样战斗</t>
  </si>
  <si>
    <t>从领口开始的棒针编织</t>
  </si>
  <si>
    <t>艺术里的金钱游戏</t>
  </si>
  <si>
    <t>液晶彩色电视机故障分析与维修项目教程</t>
  </si>
  <si>
    <t>幸福万家母婴1000天健康行动【全三册】</t>
  </si>
  <si>
    <t>五粮液酒文化</t>
  </si>
  <si>
    <t>社会科学基础</t>
  </si>
  <si>
    <t>女科那点事</t>
  </si>
  <si>
    <t>基金投资攻略升级版</t>
  </si>
  <si>
    <t>化工原理实验</t>
  </si>
  <si>
    <t>电动自行车维修一本通（2020农家总署推荐书目）</t>
  </si>
  <si>
    <t>安徽科学技术</t>
  </si>
  <si>
    <t>旅游心理学（第四版）</t>
  </si>
  <si>
    <t>中国航空简史</t>
  </si>
  <si>
    <t>远离抑郁这条黑狗</t>
  </si>
  <si>
    <t>学前营养学</t>
  </si>
  <si>
    <t>家庭生活安全一点通</t>
  </si>
  <si>
    <t>计算思维与信息素养</t>
  </si>
  <si>
    <t>对话绿色生活：用生活语言聊生活</t>
  </si>
  <si>
    <t>天津社会科学院</t>
  </si>
  <si>
    <t>菜单设计</t>
  </si>
  <si>
    <t>中国结一本通</t>
  </si>
  <si>
    <t>养好脾和肺  宝宝不积食  不咳嗽  长大个</t>
  </si>
  <si>
    <t>认真穿好每一天</t>
  </si>
  <si>
    <t>模具特种加工技术(第2版)</t>
  </si>
  <si>
    <t>创意盘饰设计果酱盘饰</t>
  </si>
  <si>
    <t>串珠一本通</t>
  </si>
  <si>
    <t>摆脱过敏（2021农家总署推荐书目）</t>
  </si>
  <si>
    <t>中国人口</t>
  </si>
  <si>
    <t>（彩图版）轻瘦美果蔬菜汤汁288例(19)</t>
  </si>
  <si>
    <t>糖尿病饮食四宜五忌（2021农家总署推荐书目）</t>
  </si>
  <si>
    <t>苓桂术甘汤</t>
  </si>
  <si>
    <t>跨境电子商务基础</t>
  </si>
  <si>
    <t>新型冠状病毒肺炎大众防护与心理疏导 专著 湖南省精神医学中心，中国医</t>
  </si>
  <si>
    <t>中南大学出版社</t>
  </si>
  <si>
    <t>2020/02/14</t>
  </si>
  <si>
    <t>中国居民膳食指南</t>
  </si>
  <si>
    <t>智能机器人</t>
  </si>
  <si>
    <t>血液透析专科护理操作指南</t>
  </si>
  <si>
    <t>西餐原料知识</t>
  </si>
  <si>
    <t>泌尿系统疾病知识问答</t>
  </si>
  <si>
    <t>北京医科大学</t>
  </si>
  <si>
    <t>化妆品安全知识必读</t>
  </si>
  <si>
    <t>卫生健康约起来</t>
  </si>
  <si>
    <t>北京出版集团</t>
  </si>
  <si>
    <t>现代橡胶加工工艺</t>
  </si>
  <si>
    <t>细菌世界历险记</t>
  </si>
  <si>
    <t>冶金工伤预防知识</t>
  </si>
  <si>
    <t>宴席设计与菜品开发（第二版）</t>
  </si>
  <si>
    <t>中国劳动</t>
  </si>
  <si>
    <t>虾青素：健康新世纪的奥秘</t>
  </si>
  <si>
    <t>太空蜘蛛</t>
  </si>
  <si>
    <t>金星漫步者</t>
  </si>
  <si>
    <t>带电作业基础知识</t>
  </si>
  <si>
    <t>新农人+新电商运营指南(2021农家书屋总署推荐)</t>
  </si>
  <si>
    <t>现代设施园艺新品种新技术</t>
  </si>
  <si>
    <t>结构力学  第3版</t>
  </si>
  <si>
    <t>淋巴瘤173个怎么办</t>
  </si>
  <si>
    <t>服务礼仪</t>
  </si>
  <si>
    <t>说说胆囊那些事儿</t>
  </si>
  <si>
    <t>北京大学医学有限公司</t>
  </si>
  <si>
    <t>泌尿系统疾病防与护</t>
  </si>
  <si>
    <t xml:space="preserve">郑州大学 </t>
  </si>
  <si>
    <t>精品园艺栽培100个为什么</t>
  </si>
  <si>
    <t>中国出版</t>
  </si>
  <si>
    <t>养花养草自在晚年</t>
  </si>
  <si>
    <t>从小减盐控血压</t>
  </si>
  <si>
    <t>北京大学医学</t>
  </si>
  <si>
    <t>迷人的生命</t>
  </si>
  <si>
    <t>上海科技教育出版社</t>
  </si>
  <si>
    <t>2024.8</t>
  </si>
  <si>
    <t>千古生命史</t>
  </si>
  <si>
    <t>中国科学技术出版社</t>
  </si>
  <si>
    <t>细胞史记</t>
  </si>
  <si>
    <t>生物其实很有趣</t>
  </si>
  <si>
    <t>生命故事</t>
  </si>
  <si>
    <t>世界图书出版有限公司北京分公司</t>
  </si>
  <si>
    <t>生物安全</t>
  </si>
  <si>
    <t>厦门大学出版社</t>
  </si>
  <si>
    <t>揭开微生物检测的神秘面纱</t>
  </si>
  <si>
    <t>知识产权出版社有限责任公司</t>
  </si>
  <si>
    <t>微生物大历史</t>
  </si>
  <si>
    <t>广西师范大学出版社</t>
  </si>
  <si>
    <t>病毒的模样</t>
  </si>
  <si>
    <t>无处不在的微生物</t>
  </si>
  <si>
    <t>临床解剖学思政教程</t>
  </si>
  <si>
    <t>郑州大学出版社</t>
  </si>
  <si>
    <t>人体简史</t>
  </si>
  <si>
    <t>浙江科学技术出版社</t>
  </si>
  <si>
    <t>图解不可思议的人体</t>
  </si>
  <si>
    <t>辽宁科学技术出版社</t>
  </si>
  <si>
    <t>正常人体显微形态学图谱</t>
  </si>
  <si>
    <t>第二军医大学出版社</t>
  </si>
  <si>
    <t>2024.05</t>
  </si>
  <si>
    <t>农村统计与调查</t>
  </si>
  <si>
    <t>高等教育出版社</t>
  </si>
  <si>
    <t>2024.02</t>
  </si>
  <si>
    <t>基础医学PBL教学实践指导</t>
  </si>
  <si>
    <t>2024.07</t>
  </si>
  <si>
    <t>病理知多少</t>
  </si>
  <si>
    <t>2024.7</t>
  </si>
  <si>
    <t>组织病理学实验教程</t>
  </si>
  <si>
    <t>河南科学技术出版社</t>
  </si>
  <si>
    <t>基于团队学习模式的病理生理学学习指导</t>
  </si>
  <si>
    <t>西南交通大学出版社</t>
  </si>
  <si>
    <t>病理生理学学习指导与习题集</t>
  </si>
  <si>
    <t>人民卫生出版社</t>
  </si>
  <si>
    <t>病理生理学疾病案例与临床思维</t>
  </si>
  <si>
    <t>病理生理学应试习题集</t>
  </si>
  <si>
    <t>北京大学医学出版社</t>
  </si>
  <si>
    <t>常见病理误诊图谱新编</t>
  </si>
  <si>
    <t>微生物学临床一线难题释疑</t>
  </si>
  <si>
    <t>病原生物与免疫学</t>
  </si>
  <si>
    <t>中国人口出版社</t>
  </si>
  <si>
    <t>人体寄生虫学课程建设的思考与实践</t>
  </si>
  <si>
    <t>中山大学出版社</t>
  </si>
  <si>
    <t>医学元宇宙</t>
  </si>
  <si>
    <t>吃出免疫力</t>
  </si>
  <si>
    <t>天津科学技术出版社</t>
  </si>
  <si>
    <t>临床免疫学</t>
  </si>
  <si>
    <t>山东大学出版社</t>
  </si>
  <si>
    <t>抗IL6治疗典型案例集锦</t>
  </si>
  <si>
    <t>复旦大学出版社有限公司</t>
  </si>
  <si>
    <t>人体内的战争</t>
  </si>
  <si>
    <t>四川大学出版社有限责任公司</t>
  </si>
  <si>
    <t>心身医学病例精解</t>
  </si>
  <si>
    <t>上海科学技术文献出版社</t>
  </si>
  <si>
    <t>这样用药更安全</t>
  </si>
  <si>
    <t>防范下一场大流行</t>
  </si>
  <si>
    <t>中译出版社</t>
  </si>
  <si>
    <t>疫苗传奇</t>
  </si>
  <si>
    <t>妊娠期合理用药</t>
  </si>
  <si>
    <t>湖南科学技术出版社</t>
  </si>
  <si>
    <t>2024全国临床执业医师资格考试核心考点精讲</t>
  </si>
  <si>
    <t>中国协和医科大学出版社</t>
  </si>
  <si>
    <t>感染性疾病预防及综合诊治</t>
  </si>
  <si>
    <t>世界图书出版西安有限公司</t>
  </si>
  <si>
    <t>彩色图解手诊大全</t>
  </si>
  <si>
    <t>黑龙江科学技术出版社</t>
  </si>
  <si>
    <t>常见感染性疾病的实验室诊断</t>
  </si>
  <si>
    <t>检验与临床思维案例</t>
  </si>
  <si>
    <t>重庆大学出版社</t>
  </si>
  <si>
    <t>临床形态学检验案例分析</t>
  </si>
  <si>
    <t>2025护师技术资格考试核心考点随身记与典型考题同步练</t>
  </si>
  <si>
    <t>中国医药科技出版社</t>
  </si>
  <si>
    <t>漫画脑卒中居家照护</t>
  </si>
  <si>
    <t>中国科学技术大学出版社</t>
  </si>
  <si>
    <t>护理学(师)考试通关2000题</t>
  </si>
  <si>
    <t>传染病传播的流行周期与预测研究</t>
  </si>
  <si>
    <t>经济科学出版社</t>
  </si>
  <si>
    <t>中西医结合防治传染病策略与应用技术</t>
  </si>
  <si>
    <t>诺如病毒防控一本通</t>
  </si>
  <si>
    <t>广东人民出版社</t>
  </si>
  <si>
    <t>2024.3</t>
  </si>
  <si>
    <t>基于临床数据的病毒感染方程的建模及理论分析与应用</t>
  </si>
  <si>
    <t>黄热病、霍乱与美国公共卫生发展研究</t>
  </si>
  <si>
    <t>中国社会科学出版社</t>
  </si>
  <si>
    <t>首都医科大学附属北京地坛医院艾滋病机会性感染和肿瘤病例精解</t>
  </si>
  <si>
    <t>科学技术文献出版社</t>
  </si>
  <si>
    <t>流行病的应对</t>
  </si>
  <si>
    <t>生活·读书·新知三联书店</t>
  </si>
  <si>
    <t>狂犬病暴露临床处置实务</t>
  </si>
  <si>
    <t>隐球菌性脑膜炎</t>
  </si>
  <si>
    <t>布鲁氏菌病实验室检测技术</t>
  </si>
  <si>
    <t>人畜共患病科普图册</t>
  </si>
  <si>
    <t>中国农业科学技术出版社</t>
  </si>
  <si>
    <t>2024.1</t>
  </si>
  <si>
    <t>东北大鼠疫</t>
  </si>
  <si>
    <t>社会科学文献出版社</t>
  </si>
  <si>
    <t>高危人群结核病</t>
  </si>
  <si>
    <t>结核病与营养</t>
  </si>
  <si>
    <t>上海科学普及出版社</t>
  </si>
  <si>
    <t>肺结核防治小课堂</t>
  </si>
  <si>
    <t>上海交通大学出版社</t>
  </si>
  <si>
    <t>幽门螺杆菌相关性胃疾病</t>
  </si>
  <si>
    <t>肠道常见疾病防与治</t>
  </si>
  <si>
    <t>小胆道有大故事</t>
  </si>
  <si>
    <t>汕头大学出版社</t>
  </si>
  <si>
    <t>中医养生保健学</t>
  </si>
  <si>
    <t>中国中医药出版社</t>
  </si>
  <si>
    <t>作业治疗导论</t>
  </si>
  <si>
    <t>华夏出版社有限公司</t>
  </si>
  <si>
    <t>工程造价咨询服务的市场化改革前沿</t>
  </si>
  <si>
    <t>经济管理出版社</t>
  </si>
  <si>
    <t>工程造价概论</t>
  </si>
  <si>
    <t>全国一级造价工程师职业资格考试</t>
  </si>
  <si>
    <t>中国计划出版社</t>
  </si>
  <si>
    <t>建设工程造价案例分析</t>
  </si>
  <si>
    <t>建设工程造价管理</t>
  </si>
  <si>
    <t>工程造价管理</t>
  </si>
  <si>
    <t>黄河水利出版社</t>
  </si>
  <si>
    <t>工程造价控制</t>
  </si>
  <si>
    <t>优秀工程造价成果案例集</t>
  </si>
  <si>
    <t>南京大学出版社</t>
  </si>
  <si>
    <t>典型工程造价指标</t>
  </si>
  <si>
    <t>工程造价数字化应用</t>
  </si>
  <si>
    <t>基于大数据和BIM技术的工程造价管理</t>
  </si>
  <si>
    <t>中国建筑工业出版社</t>
  </si>
  <si>
    <t>BIM建模与应用教程</t>
  </si>
  <si>
    <t>中国人事出版社</t>
  </si>
  <si>
    <t>建筑CAD与BIM技术</t>
  </si>
  <si>
    <t>2024.09</t>
  </si>
  <si>
    <t>BIM建模技术与应用</t>
  </si>
  <si>
    <t>2024.9</t>
  </si>
  <si>
    <t>土建图学</t>
  </si>
  <si>
    <t>土建图学习题集</t>
  </si>
  <si>
    <t>建筑装饰表现技法</t>
  </si>
  <si>
    <t>居住空间设计</t>
  </si>
  <si>
    <t>物联网智能家居系统集成和应用</t>
  </si>
  <si>
    <t>畜牧场规划与环境控制</t>
  </si>
  <si>
    <t>装配式建筑施工与施工机械</t>
  </si>
  <si>
    <t>纯框架及支撑钢框架整体结构临界力的解析算法研究</t>
  </si>
  <si>
    <t>混凝土结构设计原理</t>
  </si>
  <si>
    <t>智能建造概论</t>
  </si>
  <si>
    <t>建筑工程物联网</t>
  </si>
  <si>
    <t>土木工程材料</t>
  </si>
  <si>
    <t>建筑施工组织与管理</t>
  </si>
  <si>
    <t>东北林业大学出版社</t>
  </si>
  <si>
    <t>工程招投标与合同管理</t>
  </si>
  <si>
    <t>安装工程计量与计价</t>
  </si>
  <si>
    <t>智能建造数字技术基础</t>
  </si>
  <si>
    <t>智能建造施工技术</t>
  </si>
  <si>
    <t>暖通控制模型基础</t>
  </si>
  <si>
    <t>居住小区环境景观设计</t>
  </si>
  <si>
    <t>园林工程招投标与概预算</t>
  </si>
  <si>
    <t>市政工程概论</t>
  </si>
  <si>
    <t>BIM应用软件</t>
  </si>
  <si>
    <t>建筑CAD技术</t>
  </si>
  <si>
    <t>房屋建筑学</t>
  </si>
  <si>
    <t>宁夏乡村建设工匠培训教材</t>
  </si>
  <si>
    <t>“上海建工杯”第十四届全国大学生结构设计竞赛作品集锦</t>
  </si>
  <si>
    <t>混凝土结构原理</t>
  </si>
  <si>
    <t>钢结构</t>
  </si>
  <si>
    <t>基础工程</t>
  </si>
  <si>
    <t>土木工程施工</t>
  </si>
  <si>
    <t>安装工程工程量清单编制</t>
  </si>
  <si>
    <t>土木工程概预算</t>
  </si>
  <si>
    <t>高层建筑施工</t>
  </si>
  <si>
    <t>公园设计</t>
  </si>
  <si>
    <t>结构风荷载与风效应</t>
  </si>
  <si>
    <t>零碳建筑技术概论</t>
  </si>
  <si>
    <t>建筑工程制图</t>
  </si>
  <si>
    <t>建筑工程制图习题集</t>
  </si>
  <si>
    <t>建筑制图习题集</t>
  </si>
  <si>
    <t>一本书读懂智能家居</t>
  </si>
  <si>
    <t>工程岩土</t>
  </si>
  <si>
    <t>梓翁说园</t>
  </si>
  <si>
    <t>装配式建筑BIM技术应用</t>
  </si>
  <si>
    <t>轨道交通系统动力学与MATLAB程序设计</t>
  </si>
  <si>
    <t>智能建筑消防系统</t>
  </si>
  <si>
    <t>排水管道检测与评估</t>
  </si>
  <si>
    <t>地震安全建筑</t>
  </si>
  <si>
    <t>建筑材料虚拟仿真实验教程</t>
  </si>
  <si>
    <t>北京城中轴线上的名建筑</t>
  </si>
  <si>
    <t>中华园林文化</t>
  </si>
  <si>
    <t>高层建筑外墙火灾蔓延机理及防控策略</t>
  </si>
  <si>
    <t>道路工程概论</t>
  </si>
  <si>
    <t>公路工程管理与实务</t>
  </si>
  <si>
    <t>道路桥梁BIM建模与应用</t>
  </si>
  <si>
    <t>公路工程检测技术</t>
  </si>
  <si>
    <t>天路见证</t>
  </si>
  <si>
    <t>数字公路感知技术</t>
  </si>
  <si>
    <t>道路工程材料</t>
  </si>
  <si>
    <t>现代测量技术与测绘工程管理研究</t>
  </si>
  <si>
    <t>WebGIS原理及开发</t>
  </si>
  <si>
    <t>地理信息系统原理</t>
  </si>
  <si>
    <t>网络地理信息系统用户行为分析与智能服务</t>
  </si>
  <si>
    <t>数字地形测量学</t>
  </si>
  <si>
    <t>青藏高原大地测量研究</t>
  </si>
  <si>
    <t>GNSS测量技术</t>
  </si>
  <si>
    <t>GNSS相对定位数据处理及其时间序列分析应用</t>
  </si>
  <si>
    <t>无人机摄影测量</t>
  </si>
  <si>
    <t>数字测图原理与方法</t>
  </si>
  <si>
    <t>智能测绘技术及应用</t>
  </si>
  <si>
    <t>工程造价原理</t>
  </si>
  <si>
    <t>走出造价困境</t>
  </si>
  <si>
    <t>建筑工程造价数字化应用</t>
  </si>
  <si>
    <t>建设工程BIM造价技术应用</t>
  </si>
  <si>
    <t>建设工程造价案例分析考点解析与10年真题详解</t>
  </si>
  <si>
    <t>建设工程造价案例分析经典真题解析及预测</t>
  </si>
  <si>
    <t>武汉理工大学出版社</t>
  </si>
  <si>
    <t>《建设工程造价管理基础知识》通关必刷习题集</t>
  </si>
  <si>
    <t>建设工程造价指标案例分析</t>
  </si>
  <si>
    <t>建设工程造价经济技术指标·指数分析案例</t>
  </si>
  <si>
    <t>电气工程造价管理重难点及对策</t>
  </si>
  <si>
    <t>全过程工程造价咨询</t>
  </si>
  <si>
    <t>市政工程造价实训</t>
  </si>
  <si>
    <t>造价工程师的职业转型与价值创造之路</t>
  </si>
  <si>
    <t>武汉大学出版社</t>
  </si>
  <si>
    <t>中外建筑史</t>
  </si>
  <si>
    <t>BIM建模应用技术</t>
  </si>
  <si>
    <t>餐厅设计</t>
  </si>
  <si>
    <t>装配式建筑</t>
  </si>
  <si>
    <t>建筑力学</t>
  </si>
  <si>
    <t>荷载与结构设计方法</t>
  </si>
  <si>
    <t>土力学试验指导书</t>
  </si>
  <si>
    <t>北京理工大学出版社有限责任公司</t>
  </si>
  <si>
    <t>建筑初步</t>
  </si>
  <si>
    <t>地基与基础</t>
  </si>
  <si>
    <t>2024.10</t>
  </si>
  <si>
    <t>建筑材料与检测</t>
  </si>
  <si>
    <t>玻璃纤维再生混凝土力学性能及耐久性能</t>
  </si>
  <si>
    <t>湖南大学出版社</t>
  </si>
  <si>
    <t>装饰材料与施工工艺</t>
  </si>
  <si>
    <t>修建性详细规划实训</t>
  </si>
  <si>
    <t>土木工程建设监理</t>
  </si>
  <si>
    <t>江苏凤凰科学技术出版社</t>
  </si>
  <si>
    <t>建筑工程项目管理</t>
  </si>
  <si>
    <t>建筑工程质量与安全管理</t>
  </si>
  <si>
    <t>人民交通出版社股份有限公司</t>
  </si>
  <si>
    <t>市政工程计量与计价</t>
  </si>
  <si>
    <t>工程计量与计价</t>
  </si>
  <si>
    <t>江苏凤凰文艺出版社</t>
  </si>
  <si>
    <t>文津出版社</t>
  </si>
  <si>
    <t>中国环境出版集团</t>
  </si>
  <si>
    <t>装配式混凝土建筑施工技术</t>
  </si>
  <si>
    <t>建筑设备安装施工图识读与BIM建模</t>
  </si>
  <si>
    <t>文化发展出版社</t>
  </si>
  <si>
    <t>建筑设备与识图</t>
  </si>
  <si>
    <t>建筑设备基础知识与识图</t>
  </si>
  <si>
    <t>智能建筑环境设备自动化</t>
  </si>
  <si>
    <t>中国建材工业出版社</t>
  </si>
  <si>
    <t>2024.5</t>
  </si>
  <si>
    <t>村镇社区规划设计案例集</t>
  </si>
  <si>
    <t>山地河谷村镇社区空间形态研究</t>
  </si>
  <si>
    <t>城市空间规划中的市场势力概念应用</t>
  </si>
  <si>
    <t>延边大学出版社</t>
  </si>
  <si>
    <t>园林规划设计</t>
  </si>
  <si>
    <t>景观设计手绘效果图表现</t>
  </si>
  <si>
    <t>市政管道工程施工</t>
  </si>
  <si>
    <t>基于BIM技术的Revit模型基础创建</t>
  </si>
  <si>
    <t>建筑工程技术专业核心课实训导图</t>
  </si>
  <si>
    <t>环境设计专业毕业设计 (论文) 指导</t>
  </si>
  <si>
    <t>高层建筑结构</t>
  </si>
  <si>
    <t>城市设计理论与方法</t>
  </si>
  <si>
    <t>同济大学出版社</t>
  </si>
  <si>
    <t>绿色建筑与建筑节能</t>
  </si>
  <si>
    <t>绿色建筑概论</t>
  </si>
  <si>
    <t>中国绿色建筑</t>
  </si>
  <si>
    <t>绿色建筑智能化技术</t>
  </si>
  <si>
    <t>大连理工大学出版社</t>
  </si>
  <si>
    <t>建筑制图与识图</t>
  </si>
  <si>
    <t>复古风家居设计与搭配</t>
  </si>
  <si>
    <t>2024.4</t>
  </si>
  <si>
    <t>土力学试验教程</t>
  </si>
  <si>
    <t>土力学及地基基础</t>
  </si>
  <si>
    <t>这样装修更省钱</t>
  </si>
  <si>
    <t>装修100问</t>
  </si>
  <si>
    <t>西北地区近零能耗建筑设计策略</t>
  </si>
  <si>
    <t>绿色建筑数字化发展技术与应用</t>
  </si>
  <si>
    <t>现代装配式建筑施工技术</t>
  </si>
  <si>
    <t>建筑工程管理与实务案例分析专项突破</t>
  </si>
  <si>
    <t>2024年版全国一级建造师建筑工程管理与实务案例专题聚焦</t>
  </si>
  <si>
    <t>MIDAS/Civil在桥梁施工结构分析中的应用</t>
  </si>
  <si>
    <t>轨道交通槽形梁桥结构分析与工程应用</t>
  </si>
  <si>
    <t>智慧 低碳</t>
  </si>
  <si>
    <t>公共建筑节水精细化控制技术及应用</t>
  </si>
  <si>
    <t>建筑材料实训</t>
  </si>
  <si>
    <t>建筑设备</t>
  </si>
  <si>
    <t>建筑设备安装</t>
  </si>
  <si>
    <t>家装水暖电设计与施工从入门到精通</t>
  </si>
  <si>
    <t>建筑给水排水工程</t>
  </si>
  <si>
    <t>智能建筑弱电工程设计和施工</t>
  </si>
  <si>
    <t>中国商业出版社</t>
  </si>
  <si>
    <t>城市供水系统智能优化与控制</t>
  </si>
  <si>
    <t>非传统能源与建筑生活热水</t>
  </si>
  <si>
    <t>天津大学出版社</t>
  </si>
  <si>
    <t>绿色建筑设计与节能管理</t>
  </si>
  <si>
    <t>应急管理出版社</t>
  </si>
  <si>
    <t>能量视角下的绿色建筑设计</t>
  </si>
  <si>
    <t>高装配率绿色建筑及建造示范</t>
  </si>
  <si>
    <t>营造的意趣</t>
  </si>
  <si>
    <t>预制装配整体式模块化建筑施工及验收</t>
  </si>
  <si>
    <t>基于数字孪生的工程预制构件智能生产调度与管理</t>
  </si>
  <si>
    <t>浙江省第二十届大学生结构设计竞赛作品集锦</t>
  </si>
  <si>
    <t>建筑工程减隔振(震)设计</t>
  </si>
  <si>
    <t>钢混凝土组合结构火灾力学性能及工程应用</t>
  </si>
  <si>
    <t>试桩二十讲</t>
  </si>
  <si>
    <t>人民交通出版社</t>
  </si>
  <si>
    <t>低碳自密实混凝土基础与应用</t>
  </si>
  <si>
    <t>多固废超高性能混凝土力学性能</t>
  </si>
  <si>
    <t>铁尾矿及废石大掺量制备绿色混凝土</t>
  </si>
  <si>
    <t>四川大学出版社</t>
  </si>
  <si>
    <t>新型混凝土材料</t>
  </si>
  <si>
    <t>项目经理全过程管理一本通</t>
  </si>
  <si>
    <t>智能施工管理技术与应用</t>
  </si>
  <si>
    <t>乾元再续</t>
  </si>
  <si>
    <t>向史而新</t>
  </si>
  <si>
    <t>观星台</t>
  </si>
  <si>
    <t>从火灾科学到公共安全</t>
  </si>
  <si>
    <t>道路与桥梁工程概论</t>
  </si>
  <si>
    <t>市政道路桥梁检测技术</t>
  </si>
  <si>
    <t>道路勘测设计</t>
  </si>
  <si>
    <t>华南山区高速公路生态选线技术研究</t>
  </si>
  <si>
    <t>高速公路PPP+EPC模式应用与实践</t>
  </si>
  <si>
    <t>智慧公路发展战略研究</t>
  </si>
  <si>
    <t>高速公路概论</t>
  </si>
  <si>
    <t>中国高速公路发展30年影响评价研究</t>
  </si>
  <si>
    <t>吉林科学技术出版社</t>
  </si>
  <si>
    <t>高速公路设计与技术应用</t>
  </si>
  <si>
    <t>长里程高速公路数字化建设与管理</t>
  </si>
  <si>
    <t>道路工程制图与识图</t>
  </si>
  <si>
    <t>道路桥梁建筑信息模型技术应用人员</t>
  </si>
  <si>
    <t>冶金工业出版社</t>
  </si>
  <si>
    <t>沥青混合料厂拌热再生高效利用技术与应用实践</t>
  </si>
  <si>
    <t>测绘出版社</t>
  </si>
  <si>
    <t>道路建筑材料实训</t>
  </si>
  <si>
    <t>沥青混合料离散颗粒流数值模拟与方法</t>
  </si>
  <si>
    <t>改性沥青黏附性及混合料抗水损坏性能评价与研究</t>
  </si>
  <si>
    <t>道路桥梁施工技术与管理</t>
  </si>
  <si>
    <t>市政道路工程施工</t>
  </si>
  <si>
    <t>测量学</t>
  </si>
  <si>
    <t>空间数据库原理及其开发技术</t>
  </si>
  <si>
    <t>湖北科学技术出版社</t>
  </si>
  <si>
    <t>地理信息系统基础</t>
  </si>
  <si>
    <t>哈尔滨工程大学出版社</t>
  </si>
  <si>
    <t>应急地理信息集成服务理论与方法</t>
  </si>
  <si>
    <t>GeoScene地理信息系统分析与应用</t>
  </si>
  <si>
    <t>地理信息系统(GIS)实验</t>
  </si>
  <si>
    <t>国防工业出版社</t>
  </si>
  <si>
    <t>数字化地形地籍成图软件应用</t>
  </si>
  <si>
    <t>GPS卫星测量</t>
  </si>
  <si>
    <t>北斗/GNSS共视时间比对原理与应用</t>
  </si>
  <si>
    <t>多模多频GNSS精密单点定位理论与方法</t>
  </si>
  <si>
    <t>卫星导航系统中未知扩频码BOC调制信号处理技术</t>
  </si>
  <si>
    <t>GNSS/INS组合系统模型精化及高精度定位测姿</t>
  </si>
  <si>
    <t>摄影测量学</t>
  </si>
  <si>
    <t>无人机航空测绘及后期制作</t>
  </si>
  <si>
    <t>数字摄影测量</t>
  </si>
  <si>
    <t>数字测图</t>
  </si>
  <si>
    <t>卫星摄影测量</t>
  </si>
  <si>
    <t>固体废弃物制备泡沫混凝土</t>
  </si>
  <si>
    <t>酸雨入渗下膨胀土性能劣化机理及对边坡稳定性影响研究</t>
  </si>
  <si>
    <t>岩溶山区基础工程与结构设计实践</t>
  </si>
  <si>
    <t>增湿条件下湿陷性黄土中桩基承载性能研究</t>
  </si>
  <si>
    <t>屈服破坏本构理论与基坑稳定性研究</t>
  </si>
  <si>
    <t>东北大学出版社</t>
  </si>
  <si>
    <t>移动荷载作用下正交各向异性地基动力响应</t>
  </si>
  <si>
    <t>黄土高填方场地变形研究</t>
  </si>
  <si>
    <t>循环荷载作用下岩石动态力学响应特征及损伤破裂机理</t>
  </si>
  <si>
    <t>注册岩土工程师专业考试典型案例解析</t>
  </si>
  <si>
    <t>注册岩土工程师执业资格考试专业考试历年真题详解</t>
  </si>
  <si>
    <t>注册岩土工程师执业资格考试基础考试复习题集</t>
  </si>
  <si>
    <t>178.00(全2册)</t>
  </si>
  <si>
    <t>2024注册岩土工程师执业资格考试专业考试历年真题详解</t>
  </si>
  <si>
    <t>寒区裂隙岩体变形水分热质化学四场耦合理论构架研究</t>
  </si>
  <si>
    <t>装配式混凝土结构</t>
  </si>
  <si>
    <t>哈尔滨工业大学出版社</t>
  </si>
  <si>
    <t>建筑结构设计问答及分析</t>
  </si>
  <si>
    <t>二级注册结构工程师专业考试历年试题与考点分析</t>
  </si>
  <si>
    <t>空间的格局</t>
  </si>
  <si>
    <t>《营造法式》注释</t>
  </si>
  <si>
    <t>BIM建模及高阶应用</t>
  </si>
  <si>
    <t>人民文学出版社</t>
  </si>
  <si>
    <t>3dsMax+VRay+Photoshop室内效果图制作项目教程</t>
  </si>
  <si>
    <t>AutoCAD 2024、3ds Max 2024与Photoshop 2023室内设计实例教程</t>
  </si>
  <si>
    <t>BIM应用与制图</t>
  </si>
  <si>
    <t>Revit建模零基础快速入门简易教程</t>
  </si>
  <si>
    <t>设计的哲学</t>
  </si>
  <si>
    <t>BIM技术及应用</t>
  </si>
  <si>
    <t>建筑物理</t>
  </si>
  <si>
    <t>BIM改变了我们</t>
  </si>
  <si>
    <t>细品</t>
  </si>
  <si>
    <t>BIM设备应用</t>
  </si>
  <si>
    <t>建筑人的职业规划</t>
  </si>
  <si>
    <t>城市照明运行维护管理</t>
  </si>
  <si>
    <t>城市夜景照明工程设计</t>
  </si>
  <si>
    <t>城市照明专项规划设计</t>
  </si>
  <si>
    <t>广联达算量应用宝典</t>
  </si>
  <si>
    <t>建筑信息模型(BIM)建模技术</t>
  </si>
  <si>
    <t>中国传统建筑的智慧传承</t>
  </si>
  <si>
    <t>建筑环境学</t>
  </si>
  <si>
    <t>T20天正建筑V8.0实战从入门到精通</t>
  </si>
  <si>
    <t>SketchUp 实用教程</t>
  </si>
  <si>
    <t>AutoCAD 2022建筑设计实战从入门到精通</t>
  </si>
  <si>
    <t>博物馆里看文明</t>
  </si>
  <si>
    <t>建筑智能测绘技术</t>
  </si>
  <si>
    <t>SketchUp 2022草图大师从入门到精通</t>
  </si>
  <si>
    <t>中国传统建筑官式琉璃</t>
  </si>
  <si>
    <t>Revit操作教程从入门到精通</t>
  </si>
  <si>
    <t>BIM建模基础</t>
  </si>
  <si>
    <t>AutoCAD 2024中文版建筑设计从入门到精通</t>
  </si>
  <si>
    <t>CAD高级应用</t>
  </si>
  <si>
    <t>SketchUP草图绘制从新手到高手</t>
  </si>
  <si>
    <t>建筑工程基础与应用</t>
  </si>
  <si>
    <t>拙匠随笔</t>
  </si>
  <si>
    <t>杨廷宝谈建筑</t>
  </si>
  <si>
    <t>建筑师的修养</t>
  </si>
  <si>
    <t>AutoCAD 2024建筑制图项目化教程</t>
  </si>
  <si>
    <t>AutoCAD2024 室内装饰制图项目化教程</t>
  </si>
  <si>
    <t>智能建造BIM建模技术应用教程</t>
  </si>
  <si>
    <t>哥特复兴</t>
  </si>
  <si>
    <r>
      <rPr>
        <sz val="11"/>
        <color theme="1"/>
        <rFont val="宋体"/>
        <charset val="134"/>
      </rPr>
      <t>百年</t>
    </r>
    <r>
      <rPr>
        <sz val="12"/>
        <rFont val="宋体"/>
        <charset val="134"/>
        <scheme val="minor"/>
      </rPr>
      <t>“</t>
    </r>
    <r>
      <rPr>
        <sz val="12"/>
        <rFont val="宋体"/>
        <charset val="134"/>
        <scheme val="minor"/>
      </rPr>
      <t>巨富长</t>
    </r>
    <r>
      <rPr>
        <sz val="12"/>
        <rFont val="宋体"/>
        <charset val="134"/>
        <scheme val="minor"/>
      </rPr>
      <t>”</t>
    </r>
  </si>
  <si>
    <t>建筑信息模型(BIM)Revit Architecture 2024 操作教程</t>
  </si>
  <si>
    <t>南京近代建筑</t>
  </si>
  <si>
    <t>你的建筑生涯</t>
  </si>
  <si>
    <t>建筑师空间思维训练</t>
  </si>
  <si>
    <t>建筑空间序列与组合</t>
  </si>
  <si>
    <t>建筑信息模型(BIM)原理及应用</t>
  </si>
  <si>
    <t>建筑设计笔记</t>
  </si>
  <si>
    <t>我们为何建造</t>
  </si>
  <si>
    <t>中国传统建筑文化与鉴赏</t>
  </si>
  <si>
    <t>建筑节能技术</t>
  </si>
  <si>
    <t>人民美术出版社</t>
  </si>
  <si>
    <t>2024.6</t>
  </si>
  <si>
    <t>中国戏剧出版社</t>
  </si>
  <si>
    <t>BIM技术</t>
  </si>
  <si>
    <t>建筑CAD工程绘图实训指导书</t>
  </si>
  <si>
    <t>兴数育人 引智筑建</t>
  </si>
  <si>
    <t>毛泽东诗话</t>
  </si>
  <si>
    <t>中国文史出版社</t>
  </si>
  <si>
    <t>毛泽东诗词精读细品</t>
  </si>
  <si>
    <t>毛泽东评点中国古代散文赏析</t>
  </si>
  <si>
    <t>毛泽东评点中国古代戏曲赏析</t>
  </si>
  <si>
    <t>毛泽东评点中国古代小说赏析</t>
  </si>
  <si>
    <t>毛泽东评说中共高级将领</t>
  </si>
  <si>
    <t>毛泽东评说世界政要</t>
  </si>
  <si>
    <t>毛泽东评说中国古代十大名相</t>
  </si>
  <si>
    <t>毛泽东评说中国古代十大谋臣</t>
  </si>
  <si>
    <t>毛泽东评说影响他的中国古代人物</t>
  </si>
  <si>
    <t>《论语》通解</t>
  </si>
  <si>
    <t>孟子全译</t>
  </si>
  <si>
    <t>巴蜀书社</t>
  </si>
  <si>
    <t>《孟子》新解</t>
  </si>
  <si>
    <t>中信出版集团股份有限公司</t>
  </si>
  <si>
    <t>墨子</t>
  </si>
  <si>
    <t>58.00,270.00(全5册)</t>
  </si>
  <si>
    <t>《墨子》的哲学</t>
  </si>
  <si>
    <t>《韩非子》品读</t>
  </si>
  <si>
    <t>吉林大学出版社</t>
  </si>
  <si>
    <t>鬼谷子</t>
  </si>
  <si>
    <t>广陵书社</t>
  </si>
  <si>
    <t>岳麓书社</t>
  </si>
  <si>
    <t>古吴轩出版社</t>
  </si>
  <si>
    <t>太极图说</t>
  </si>
  <si>
    <t>齐鲁书社</t>
  </si>
  <si>
    <t>王阳明传</t>
  </si>
  <si>
    <t>广东旅游出版社</t>
  </si>
  <si>
    <t>民主与建设出版社有限责任公司</t>
  </si>
  <si>
    <t>走过苦难</t>
  </si>
  <si>
    <t>上海三联书店</t>
  </si>
  <si>
    <t>5分钟漫画掌控人性</t>
  </si>
  <si>
    <t>5分钟漫画人间清醒</t>
  </si>
  <si>
    <t>别纠结啦</t>
  </si>
  <si>
    <t>做自己的海</t>
  </si>
  <si>
    <t>做自己的靠山</t>
  </si>
  <si>
    <t>走出抑郁</t>
  </si>
  <si>
    <t>做情绪的主人</t>
  </si>
  <si>
    <t>上海教育出版社有限公司</t>
  </si>
  <si>
    <t>255.00(全10册)</t>
  </si>
  <si>
    <t>儿童心理画</t>
  </si>
  <si>
    <t>2024.2</t>
  </si>
  <si>
    <t>60岁，幸福才刚刚开始</t>
  </si>
  <si>
    <t>从内耗到自洽</t>
  </si>
  <si>
    <t>北方妇女儿童出版社</t>
  </si>
  <si>
    <t>5分钟漫画人生配方</t>
  </si>
  <si>
    <t>5分钟漫画做一个高段位的女人</t>
  </si>
  <si>
    <t>利玛窦的记忆宫殿</t>
  </si>
  <si>
    <t>数据科学统计基础</t>
  </si>
  <si>
    <t>中国人民大学出版社</t>
  </si>
  <si>
    <t>从偏见到仇恨</t>
  </si>
  <si>
    <t>重庆出版社</t>
  </si>
  <si>
    <t>5分钟漫画高情商恋爱术</t>
  </si>
  <si>
    <t>“三全育人”下新时代高校党建思政工作实践与探究</t>
  </si>
  <si>
    <t>中国经济出版社</t>
  </si>
  <si>
    <t>“1+N”工作法</t>
  </si>
  <si>
    <t>中国工人出版社</t>
  </si>
  <si>
    <t>“一带一路”背景下外宣报道语言政策的话语视角研究</t>
  </si>
  <si>
    <t>人民日报出版社</t>
  </si>
  <si>
    <t>《民法典》及相关司法解释新旧、旧新对照表</t>
  </si>
  <si>
    <t>民法典解读与应用</t>
  </si>
  <si>
    <t>中国法制出版社</t>
  </si>
  <si>
    <t>宋世杰文集</t>
  </si>
  <si>
    <t>湘潭大学出版社</t>
  </si>
  <si>
    <t>沉默的代价</t>
  </si>
  <si>
    <t>《孙子兵法》通识</t>
  </si>
  <si>
    <t>“一带一路”倡议</t>
  </si>
  <si>
    <t>沉默的守夜人</t>
  </si>
  <si>
    <t>立信会计出版社</t>
  </si>
  <si>
    <t>做长期正确的事</t>
  </si>
  <si>
    <t>“00后”，不用管</t>
  </si>
  <si>
    <t>法律出版社</t>
  </si>
  <si>
    <t>利润的12个定律</t>
  </si>
  <si>
    <t>垂直进化</t>
  </si>
  <si>
    <t>上海远东出版社</t>
  </si>
  <si>
    <t>《小学数学基础理论》</t>
  </si>
  <si>
    <t>9787504186393</t>
  </si>
  <si>
    <t>教育科学出版社</t>
  </si>
  <si>
    <t>9787521755671</t>
  </si>
  <si>
    <t>别长安</t>
  </si>
  <si>
    <t>9787571115081</t>
  </si>
  <si>
    <t>跨山海</t>
  </si>
  <si>
    <t>大象出版社</t>
  </si>
  <si>
    <t>9787513535922</t>
  </si>
  <si>
    <t>《对答如流——综合知识篇》</t>
  </si>
  <si>
    <t>外语教学与研究出版社</t>
  </si>
  <si>
    <t>9787513559867</t>
  </si>
  <si>
    <t>《灵思泉涌——即兴演讲篇》</t>
  </si>
  <si>
    <t>9787521312843</t>
  </si>
  <si>
    <t>《演讲的艺术（第十三版）》</t>
  </si>
  <si>
    <t>2021-03-01 </t>
  </si>
  <si>
    <t>9787513575928</t>
  </si>
  <si>
    <t>《大学思辨英语教程 口语14》</t>
  </si>
  <si>
    <t>9787513575911</t>
  </si>
  <si>
    <t>《大学思辨英语教程 写作 14》</t>
  </si>
  <si>
    <t>9787513551311</t>
  </si>
  <si>
    <t>《“外研社杯”全国英语写作大赛参赛指南》</t>
  </si>
  <si>
    <t>2014-10-01 </t>
  </si>
  <si>
    <t>9787302640899</t>
  </si>
  <si>
    <t>中国日报热点时事（高考篇）</t>
  </si>
  <si>
    <t>北京语言大学出版社</t>
  </si>
  <si>
    <t>9787513589703</t>
  </si>
  <si>
    <t>《英语畅谈中国文化》</t>
  </si>
  <si>
    <t>9787513544986</t>
  </si>
  <si>
    <t>《立场——辩证思维训练丛书》</t>
  </si>
  <si>
    <t>2014-05-01 </t>
  </si>
  <si>
    <t>9787302640103</t>
  </si>
  <si>
    <t>《环球时报》双语阅读精选</t>
  </si>
  <si>
    <t>9787521336375</t>
  </si>
  <si>
    <t>中国文化概括</t>
  </si>
  <si>
    <t>9787572243561</t>
  </si>
  <si>
    <t>经典英语教程之解析小题大做1</t>
  </si>
  <si>
    <t>浙江教育出版社</t>
  </si>
  <si>
    <t>9787572243578</t>
  </si>
  <si>
    <t>经典英语教程之解析小题大做2</t>
  </si>
  <si>
    <t>9787553630212</t>
  </si>
  <si>
    <t>四六级常考核心1500词</t>
  </si>
  <si>
    <t>9787519253486</t>
  </si>
  <si>
    <t>四级真题英语试卷12套超详解（零基础版）</t>
  </si>
  <si>
    <t>世界图书出版公司</t>
  </si>
  <si>
    <t>9787518045334</t>
  </si>
  <si>
    <t>跟着TED学英语</t>
  </si>
  <si>
    <t>9781250897930</t>
  </si>
  <si>
    <t>The Worlds I See</t>
  </si>
  <si>
    <t>Flatiron Books</t>
  </si>
  <si>
    <t>9787515922607</t>
  </si>
  <si>
    <t>当代英美外刊地道短语与句型1000</t>
  </si>
  <si>
    <t>中国宇航出版社</t>
  </si>
  <si>
    <t>9787559659330</t>
  </si>
  <si>
    <t>正是橘黄橘绿时</t>
  </si>
  <si>
    <r>
      <rPr>
        <sz val="11"/>
        <color theme="1"/>
        <rFont val="宋体"/>
        <charset val="134"/>
      </rPr>
      <t>北京联合</t>
    </r>
    <r>
      <rPr>
        <sz val="12"/>
        <color rgb="FFF73131"/>
        <rFont val="宋体"/>
        <charset val="134"/>
        <scheme val="minor"/>
      </rPr>
      <t>出版公司</t>
    </r>
  </si>
  <si>
    <t>9787552706673</t>
  </si>
  <si>
    <t>我从未如此眷恋人间</t>
  </si>
  <si>
    <t>读者出版社</t>
  </si>
  <si>
    <t>9787519474867</t>
  </si>
  <si>
    <t>橘黄橘绿半甜时</t>
  </si>
  <si>
    <t>光明日报出版社</t>
  </si>
  <si>
    <t>9787559474711</t>
  </si>
  <si>
    <t>在更热烈的风里相遇</t>
  </si>
  <si>
    <r>
      <rPr>
        <sz val="11"/>
        <color theme="1"/>
        <rFont val="宋体"/>
        <charset val="134"/>
      </rPr>
      <t>江苏文艺</t>
    </r>
    <r>
      <rPr>
        <sz val="12"/>
        <color rgb="FFF73131"/>
        <rFont val="宋体"/>
        <charset val="134"/>
        <scheme val="minor"/>
      </rPr>
      <t>出版社</t>
    </r>
  </si>
  <si>
    <t>9787201112695</t>
  </si>
  <si>
    <t>悉达多</t>
  </si>
  <si>
    <t>译林出版社</t>
  </si>
  <si>
    <t>9787115576460</t>
  </si>
  <si>
    <t>敏捷项目管理（第3版）</t>
  </si>
  <si>
    <t>9787121336379</t>
  </si>
  <si>
    <t>项目管理知识体系指南（PMBOK指南）第七版</t>
  </si>
  <si>
    <t>9787115491718</t>
  </si>
  <si>
    <t>人工智能简史</t>
  </si>
  <si>
    <t>2021-01-01 </t>
  </si>
  <si>
    <t>9787115249494</t>
  </si>
  <si>
    <t>黑客与画家</t>
  </si>
  <si>
    <t>9787040589818</t>
  </si>
  <si>
    <t>高等数学第八版上册</t>
  </si>
  <si>
    <t>9787040588682</t>
  </si>
  <si>
    <t>高等数学第八版下册</t>
  </si>
  <si>
    <t>9787040451382</t>
  </si>
  <si>
    <t>自然哲学的数学原理（第1卷）</t>
  </si>
  <si>
    <t>9787040451733</t>
  </si>
  <si>
    <t>自然哲学的数学原理（第2卷）</t>
  </si>
  <si>
    <t>9787536174030</t>
  </si>
  <si>
    <t>小学数学课程与教学</t>
  </si>
  <si>
    <t>9787560013480</t>
  </si>
  <si>
    <t>新概念英语第三册</t>
  </si>
  <si>
    <t>朗文外研社</t>
  </si>
  <si>
    <t>9787561746721</t>
  </si>
  <si>
    <t>背诵为王（全四册）</t>
  </si>
  <si>
    <t>华东师范大学出版社</t>
  </si>
  <si>
    <t>9787508474557</t>
  </si>
  <si>
    <t>新概念英语西方文化拾贝</t>
  </si>
  <si>
    <t>水利水电出版社</t>
  </si>
  <si>
    <t>9787515922126</t>
  </si>
  <si>
    <t>外刊精读点津</t>
  </si>
  <si>
    <t>2023-04-01 </t>
  </si>
  <si>
    <t>9787521322668</t>
  </si>
  <si>
    <t>这就是中国：中国日常文化</t>
  </si>
  <si>
    <t>9787572203480</t>
  </si>
  <si>
    <t>超强英语阅读训练13</t>
  </si>
  <si>
    <t>9787119084428</t>
  </si>
  <si>
    <t>新概念英语之完美演练1（上下）2（上下）</t>
  </si>
  <si>
    <t>外文出版社</t>
  </si>
  <si>
    <t>2023-03-01 </t>
  </si>
  <si>
    <t>9787530484708</t>
  </si>
  <si>
    <t>美国学生阅读技能训练</t>
  </si>
  <si>
    <t>北京科学技术出版社</t>
  </si>
  <si>
    <t>9787530498064</t>
  </si>
  <si>
    <t>美国学生写作技能训练</t>
  </si>
  <si>
    <t>9787801832542</t>
  </si>
  <si>
    <t>钻研新概念英语啃课文1.2.3.4</t>
  </si>
  <si>
    <t>航空工业出版社</t>
  </si>
  <si>
    <t>核心素养导向的14种课型设计框架及课例解读（中学教师版）</t>
  </si>
  <si>
    <t>9787513591218</t>
  </si>
  <si>
    <t>英语词根与单词的说文解字</t>
  </si>
  <si>
    <t>9787801146274</t>
  </si>
  <si>
    <t>英语魔法师之语法俱乐部</t>
  </si>
  <si>
    <t>九州出版社</t>
  </si>
  <si>
    <t>2001-01-01 </t>
  </si>
  <si>
    <t>9787301252499</t>
  </si>
  <si>
    <t>中国文化精神的特质</t>
  </si>
  <si>
    <t>9787201021959</t>
  </si>
  <si>
    <t>中国人的观念与行为</t>
  </si>
  <si>
    <t>天津人民出版社</t>
  </si>
  <si>
    <t>9787313250445</t>
  </si>
  <si>
    <t>跨文化教育与人类命运共同体建构</t>
  </si>
  <si>
    <t>9787301345146</t>
  </si>
  <si>
    <t>中西文化对比（第二版）</t>
  </si>
  <si>
    <t>9787302652199</t>
  </si>
  <si>
    <t>系统集成项目管理工程师（第3版）（2024年新版）</t>
  </si>
  <si>
    <t>9787522626185</t>
  </si>
  <si>
    <t>系统集成项目管理工程师习题集——历年真题</t>
  </si>
  <si>
    <t>9787556233151</t>
  </si>
  <si>
    <t>《画中漫游微积分》</t>
  </si>
  <si>
    <t>9787302107231</t>
  </si>
  <si>
    <t>《微分方程与三角测量》</t>
  </si>
  <si>
    <t>9787521743142</t>
  </si>
  <si>
    <t>《微积分的力量》</t>
  </si>
  <si>
    <t>9787115641823</t>
  </si>
  <si>
    <t>《蚂蚁微积分:超简单超有趣的微积分入门》</t>
  </si>
  <si>
    <t>2024-06-01 </t>
  </si>
  <si>
    <t>9787115435590</t>
  </si>
  <si>
    <t>《普林斯顿微积分读本》</t>
  </si>
  <si>
    <t>毛泽东思想和中国特色社会主义理论体系概论实践教程</t>
  </si>
  <si>
    <t>国家行政学院出版社</t>
  </si>
  <si>
    <t>“毛泽东思想和中国特色社会主义理论体系概论”课程教与学</t>
  </si>
  <si>
    <t>《毛泽东思想和中国特色社会主义理论体系概论》案例导学</t>
  </si>
  <si>
    <t>当代中国出版社</t>
  </si>
  <si>
    <t>“毛泽东思想和中国特色社会主义理论体系概论”一体化教学设计</t>
  </si>
  <si>
    <t>从进化论到唯物史观</t>
  </si>
  <si>
    <t>概念改造的伦理</t>
  </si>
  <si>
    <t>上海人民出版社</t>
  </si>
  <si>
    <t>作为隐喻的建筑</t>
  </si>
  <si>
    <t>中央编译出版社</t>
  </si>
  <si>
    <t>列子</t>
  </si>
  <si>
    <t>庄子说什么</t>
  </si>
  <si>
    <t>《苏格拉底的申辩》集注</t>
  </si>
  <si>
    <t>很哲学，狠幽默</t>
  </si>
  <si>
    <t>不正经西方思想史</t>
  </si>
  <si>
    <t>深圳出版社</t>
  </si>
  <si>
    <t>清华西方哲学研究</t>
  </si>
  <si>
    <t>西学东渐研究</t>
  </si>
  <si>
    <t>可行能力与正义</t>
  </si>
  <si>
    <t>康德式后果主义伦理学</t>
  </si>
  <si>
    <t>美国道德文化的演进与嬗变</t>
  </si>
  <si>
    <t>新伦理学</t>
  </si>
  <si>
    <t>荣格</t>
  </si>
  <si>
    <t>北京联合出版公司</t>
  </si>
  <si>
    <t>进化心理学</t>
  </si>
  <si>
    <t>街景绘解压涂色本</t>
  </si>
  <si>
    <t>美食绘解压涂色本</t>
  </si>
  <si>
    <t>花之绘解压涂色本</t>
  </si>
  <si>
    <t>萌物绘解压涂色本</t>
  </si>
  <si>
    <t>MBTI</t>
  </si>
  <si>
    <t>中国梦境</t>
  </si>
  <si>
    <t>世界妖怪大百科</t>
  </si>
  <si>
    <t>我在精神病院种蘑菇</t>
  </si>
  <si>
    <t>世界历史上的星占学</t>
  </si>
  <si>
    <t>统计分析与SPSS的应用</t>
  </si>
  <si>
    <t>争吵的恋人</t>
  </si>
  <si>
    <t>浪漫爱情心理学</t>
  </si>
  <si>
    <t>上海社会科学院出版社</t>
  </si>
  <si>
    <t>恋爱心理学</t>
  </si>
  <si>
    <t>华龄出版社</t>
  </si>
  <si>
    <t>原生家庭</t>
  </si>
  <si>
    <t>后殖民主义与世界格局</t>
  </si>
  <si>
    <t>文明与帝国</t>
  </si>
  <si>
    <t>美国问题研究</t>
  </si>
  <si>
    <t>美国困局</t>
  </si>
  <si>
    <t>美国百年全球战略</t>
  </si>
  <si>
    <t>中产阶级与美国社会转型研究</t>
  </si>
  <si>
    <t>四川人民出版社</t>
  </si>
  <si>
    <t>权力之翼</t>
  </si>
  <si>
    <t>权力之路</t>
  </si>
  <si>
    <t>美式人权、民主的虚伪本质</t>
  </si>
  <si>
    <t>失衡的利维坦</t>
  </si>
  <si>
    <t>游说、竞选捐款与美国政治腐败</t>
  </si>
  <si>
    <t>美国的政治腐败与反腐败</t>
  </si>
  <si>
    <t>中国方正出版社</t>
  </si>
  <si>
    <t>透视委内瑞拉</t>
  </si>
  <si>
    <t>社会科学文献出版社·区域国别学分社</t>
  </si>
  <si>
    <t>资本与隔离</t>
  </si>
  <si>
    <t>城市外交</t>
  </si>
  <si>
    <t>东亚地区机制构建</t>
  </si>
  <si>
    <t>东北亚命运共同体构建研究</t>
  </si>
  <si>
    <t>东亚区域意识的建构史</t>
  </si>
  <si>
    <t>“一带一路”背景下中蒙边境贸易纠纷解决机制研究</t>
  </si>
  <si>
    <t>中央民族大学出版社</t>
  </si>
  <si>
    <t>中国监狱史</t>
  </si>
  <si>
    <t>中国政法大学出版社</t>
  </si>
  <si>
    <t>中国古代刑讯制度研究</t>
  </si>
  <si>
    <t>东方出版社</t>
  </si>
  <si>
    <t>军力</t>
  </si>
  <si>
    <t>社会科学文献出版社·当代世界出版分社</t>
  </si>
  <si>
    <t>战争论</t>
  </si>
  <si>
    <t>联合作战实验概论</t>
  </si>
  <si>
    <t>无人机作战</t>
  </si>
  <si>
    <t>直升机/无人机武器协同技术</t>
  </si>
  <si>
    <t>心战论</t>
  </si>
  <si>
    <t>世界主要国家太空军情透视</t>
  </si>
  <si>
    <t>时事出版社</t>
  </si>
  <si>
    <t>世界轻武器</t>
  </si>
  <si>
    <t>吉林美术出版社</t>
  </si>
  <si>
    <t>世界坦克大百科</t>
  </si>
  <si>
    <t>钢铁堡垒</t>
  </si>
  <si>
    <t>美国超级航母全攻略</t>
  </si>
  <si>
    <t>作战无人机系统和全球作战无人机</t>
  </si>
  <si>
    <t>世界新型作战无人机</t>
  </si>
  <si>
    <t>第二次世界大战时期战机百科全书</t>
  </si>
  <si>
    <t>梦幻飞翼</t>
  </si>
  <si>
    <t>浴火蜥蜴</t>
  </si>
  <si>
    <t>极穹御风</t>
  </si>
  <si>
    <t>翻天猛禽</t>
  </si>
  <si>
    <t>暮色毒鸮</t>
  </si>
  <si>
    <t>炽焰彗星</t>
  </si>
  <si>
    <t>预警机</t>
  </si>
  <si>
    <t>读懂新质生产力</t>
  </si>
  <si>
    <t>新质生产力</t>
  </si>
  <si>
    <t>临界变革</t>
  </si>
  <si>
    <t>失控的资本</t>
  </si>
  <si>
    <t>经济危机</t>
  </si>
  <si>
    <t>北京出版社</t>
  </si>
  <si>
    <t>刚性泡沫</t>
  </si>
  <si>
    <t>国民经济评论</t>
  </si>
  <si>
    <t>中国经济的未来可能性</t>
  </si>
  <si>
    <t>中华人民共和国2023年国民经济和社会发展统计公报</t>
  </si>
  <si>
    <t>中国统计出版社</t>
  </si>
  <si>
    <t>“一带一路”建设“五通”进展研究</t>
  </si>
  <si>
    <t>高水平开放促进高质量发展</t>
  </si>
  <si>
    <t>新型镁合金非对称挤压技术</t>
  </si>
  <si>
    <t>往复挤压大塑性变形制备高性能镁合金</t>
  </si>
  <si>
    <t>镁基层状金属复合板制备及其界面连接行为</t>
  </si>
  <si>
    <t>冷却速度对稀土镁合金组织性能的作用机理</t>
  </si>
  <si>
    <t>镁离子电池研究进展</t>
  </si>
  <si>
    <t>2024.11</t>
  </si>
  <si>
    <t>镁质耐火材料制备与性能</t>
  </si>
  <si>
    <t>新型电力系统储能成本补偿机制</t>
  </si>
  <si>
    <t>中国财政经济出版社</t>
  </si>
  <si>
    <t>储能产业政策与典型项目案例解析</t>
  </si>
  <si>
    <t>长三角新型储能产业发展战略</t>
  </si>
  <si>
    <t>储能产业</t>
  </si>
  <si>
    <t>中国发展出版社</t>
  </si>
  <si>
    <t>多元储能与绿色综合智慧能源系统</t>
  </si>
  <si>
    <t>层状盐岩力学特性与储能安全评价</t>
  </si>
  <si>
    <t>大型电化学储能关键材料</t>
  </si>
  <si>
    <t>新型储能材料</t>
  </si>
  <si>
    <t>深井采热致储能区井筒围岩损伤破裂的机理及判据</t>
  </si>
  <si>
    <t>中国矿业大学出版社有限责任公司</t>
  </si>
  <si>
    <t>煤基石墨化炭的结构调控及电化学储能应用</t>
  </si>
  <si>
    <t>典型金属硫化物的合成及储能特性</t>
  </si>
  <si>
    <t>电化学储能技术与应用</t>
  </si>
  <si>
    <t>储能系统数字建模、安全运行及经济评估</t>
  </si>
  <si>
    <t>高性能储能器件电解质</t>
  </si>
  <si>
    <t>超级电容器储能材料、器件与应用</t>
  </si>
  <si>
    <t>压缩空气储能技术与发展</t>
  </si>
  <si>
    <t>超临界二氧化碳布雷顿循环发电及储能一体化基础</t>
  </si>
  <si>
    <t>新型储能项目定额</t>
  </si>
  <si>
    <t>新型储能项目建设预算编制与计算规定</t>
  </si>
  <si>
    <t>电化学储能系统经济性评价</t>
  </si>
  <si>
    <t>储能电站技术监督培训教材</t>
  </si>
  <si>
    <t>面向新型电力系统的储能与电力市场</t>
  </si>
  <si>
    <t>新型电力系统建设背景下电动汽车及储能规模化发展对配电网规划的影响</t>
  </si>
  <si>
    <t>中长时储能技术</t>
  </si>
  <si>
    <t>主动配电网储能优化配置</t>
  </si>
  <si>
    <t>金属氧化物掺杂改性及其在储能电池中的应用</t>
  </si>
  <si>
    <t>电池储能技术与应用</t>
  </si>
  <si>
    <t>锂电池储能科学与技术</t>
  </si>
  <si>
    <t>南京医用耗材治理模式研究</t>
  </si>
  <si>
    <t>医用高等数学</t>
  </si>
  <si>
    <t>医用物理学</t>
  </si>
  <si>
    <t>医用物理学实验</t>
  </si>
  <si>
    <t>医用化学</t>
  </si>
  <si>
    <t>医用化学学习指导</t>
  </si>
  <si>
    <t>医用化学实验</t>
  </si>
  <si>
    <t>生物医用微针与经皮诊疗</t>
  </si>
  <si>
    <t>生物医用材料</t>
  </si>
  <si>
    <t>医用无机非金属材料</t>
  </si>
  <si>
    <t>医用钛表面生物压电涂层</t>
  </si>
  <si>
    <t>医用仪器软件设计</t>
  </si>
  <si>
    <t>医用增材制造技术及其应用案例分析</t>
  </si>
  <si>
    <t>医用电气安全技术与管理</t>
  </si>
  <si>
    <t>医用磁共振设备结构与维护教程</t>
  </si>
  <si>
    <t>苏州大学出版社</t>
  </si>
  <si>
    <t>医用检验仪器原理与维护</t>
  </si>
  <si>
    <t>医用检验仪器与体外诊断试剂</t>
  </si>
  <si>
    <t>医用传感器技术与应用</t>
  </si>
  <si>
    <t>分心不是我的错</t>
  </si>
  <si>
    <t>99.90</t>
  </si>
  <si>
    <t>让你摆脱混乱的人生整理术</t>
  </si>
  <si>
    <t>79.90</t>
  </si>
  <si>
    <t>119.00</t>
  </si>
  <si>
    <t>把自己重养一遍</t>
  </si>
  <si>
    <t>52.00</t>
  </si>
  <si>
    <t>左手月亮 右手六便士</t>
  </si>
  <si>
    <t>中国纺织出版社有限公司</t>
  </si>
  <si>
    <t>49.80</t>
  </si>
  <si>
    <t>乡村振兴背景下农村大学生进取心研究</t>
  </si>
  <si>
    <t>85.00</t>
  </si>
  <si>
    <t>跳出仓鼠之轮</t>
  </si>
  <si>
    <t>69.90</t>
  </si>
  <si>
    <t>漫画图解成功法则</t>
  </si>
  <si>
    <t>台海出版社</t>
  </si>
  <si>
    <t>59.80</t>
  </si>
  <si>
    <t>一半命运设定，一半我来决定</t>
  </si>
  <si>
    <t>接力出版社</t>
  </si>
  <si>
    <t>69.00</t>
  </si>
  <si>
    <t>拖延心理学</t>
  </si>
  <si>
    <t>中国友谊出版公司</t>
  </si>
  <si>
    <t>42.00</t>
  </si>
  <si>
    <t>精准定位</t>
  </si>
  <si>
    <t>88.00</t>
  </si>
  <si>
    <t>成功心理学</t>
  </si>
  <si>
    <t>36.00</t>
  </si>
  <si>
    <t>当下的幸福</t>
  </si>
  <si>
    <t>换位思考</t>
  </si>
  <si>
    <t>爱拼敢赢</t>
  </si>
  <si>
    <t>做个内心强大的女人</t>
  </si>
  <si>
    <t>此生为何而来</t>
  </si>
  <si>
    <t>北方文艺出版社</t>
  </si>
  <si>
    <t>59.00</t>
  </si>
  <si>
    <t>就算颠沛流离，也要风生水起</t>
  </si>
  <si>
    <t>四川文艺出版社</t>
  </si>
  <si>
    <t>守住你的热爱</t>
  </si>
  <si>
    <t>79.00</t>
  </si>
  <si>
    <t>定力</t>
  </si>
  <si>
    <t>干得漂亮</t>
  </si>
  <si>
    <t>新星出版社</t>
  </si>
  <si>
    <t>卡皮巴拉不烦恼</t>
  </si>
  <si>
    <t>58.00</t>
  </si>
  <si>
    <t>破局高手</t>
  </si>
  <si>
    <t>56.00</t>
  </si>
  <si>
    <t>构建底层逻辑</t>
  </si>
  <si>
    <t>世界图书出版公司北京公司</t>
  </si>
  <si>
    <t>人生没那么多非做不可的事</t>
  </si>
  <si>
    <t>花城出版社</t>
  </si>
  <si>
    <t>48.80</t>
  </si>
  <si>
    <t>向上借势</t>
  </si>
  <si>
    <t>秘密</t>
  </si>
  <si>
    <t>长期主义者的101个基本</t>
  </si>
  <si>
    <t>78.00</t>
  </si>
  <si>
    <t>认知破局</t>
  </si>
  <si>
    <t>不要在想象的爱里沉沦</t>
  </si>
  <si>
    <t>45.00</t>
  </si>
  <si>
    <t>出发</t>
  </si>
  <si>
    <t>上海科学技术出版社</t>
  </si>
  <si>
    <t>韧性思维</t>
  </si>
  <si>
    <t>中国青年出版社</t>
  </si>
  <si>
    <t>59.90</t>
  </si>
  <si>
    <t>从心</t>
  </si>
  <si>
    <t>49.00</t>
  </si>
  <si>
    <t>活得漂亮 人生没有轨道</t>
  </si>
  <si>
    <t>万能钥匙</t>
  </si>
  <si>
    <t>48.00</t>
  </si>
  <si>
    <t>创意从哪里来</t>
  </si>
  <si>
    <t>控局</t>
  </si>
  <si>
    <t>放自己一马</t>
  </si>
  <si>
    <t>高级隐喻</t>
  </si>
  <si>
    <t>告别拖拉，不再假努力</t>
  </si>
  <si>
    <t>聪明人说话前在想什么？</t>
  </si>
  <si>
    <t>破局思考术</t>
  </si>
  <si>
    <t>生活奇奇怪怪，你要可可爱爱</t>
  </si>
  <si>
    <t>新世界出版社</t>
  </si>
  <si>
    <t>失落的百年致富宝典</t>
  </si>
  <si>
    <t>中国致公出版社</t>
  </si>
  <si>
    <t>世界上神奇的24堂课</t>
  </si>
  <si>
    <t>洛克定律</t>
  </si>
  <si>
    <t>正向思考</t>
  </si>
  <si>
    <t>68.00</t>
  </si>
  <si>
    <t>不被他人左右</t>
  </si>
  <si>
    <t>对话的力量</t>
  </si>
  <si>
    <t>高敏感女性的力量</t>
  </si>
  <si>
    <t>破圈成长</t>
  </si>
  <si>
    <t>52.80</t>
  </si>
  <si>
    <t>一生之敌</t>
  </si>
  <si>
    <t>上海文化出版社</t>
  </si>
  <si>
    <t>自律练习</t>
  </si>
  <si>
    <t>超越商学院的智慧</t>
  </si>
  <si>
    <t>华文出版社</t>
  </si>
  <si>
    <t>向内生长</t>
  </si>
  <si>
    <t>当代世界出版社</t>
  </si>
  <si>
    <t>最怕你一生碌碌无为, 还安慰自己平凡可贵</t>
  </si>
  <si>
    <t>像大人一样生存, 像孩子一样生活</t>
  </si>
  <si>
    <t>跨越式成长</t>
  </si>
  <si>
    <t>中华工商联合出版社</t>
  </si>
  <si>
    <t>人间值得, 遇见更好的自己</t>
  </si>
  <si>
    <t>自我肯定的力量</t>
  </si>
  <si>
    <t>每日英雄宣言</t>
  </si>
  <si>
    <t>99.00</t>
  </si>
  <si>
    <t>做个活得通透的女人</t>
  </si>
  <si>
    <t>放下执念</t>
  </si>
  <si>
    <t>致未来的你</t>
  </si>
  <si>
    <t>青岛出版社</t>
  </si>
  <si>
    <t>什么是智力？</t>
  </si>
  <si>
    <t>测评识人</t>
  </si>
  <si>
    <t>性格色彩识人</t>
  </si>
  <si>
    <t>百花文艺出版社</t>
  </si>
  <si>
    <t>自我囚禁的人</t>
  </si>
  <si>
    <t>安徽人民出版社</t>
  </si>
  <si>
    <t>内向者的力量</t>
  </si>
  <si>
    <t>55.00</t>
  </si>
  <si>
    <t>内心丰盈</t>
  </si>
  <si>
    <t>走出童年的创伤</t>
  </si>
  <si>
    <t>中国画报出版社</t>
  </si>
  <si>
    <t>自卑与超越</t>
  </si>
  <si>
    <t>39.90</t>
  </si>
  <si>
    <t>做人间清醒的自己</t>
  </si>
  <si>
    <t>Ⅰ型人格</t>
  </si>
  <si>
    <t>62.00</t>
  </si>
  <si>
    <t>不被支配</t>
  </si>
  <si>
    <t>讨好型人格</t>
  </si>
  <si>
    <t>爱玩好习惯</t>
  </si>
  <si>
    <t>89.00</t>
  </si>
  <si>
    <t>1分钟漫画自卑与超越</t>
  </si>
  <si>
    <t>49.90</t>
  </si>
  <si>
    <t>转念力</t>
  </si>
  <si>
    <t>驱动人生的模式</t>
  </si>
  <si>
    <t>我们赖以生存的故事</t>
  </si>
  <si>
    <t>不管，我就是要幸福！</t>
  </si>
  <si>
    <t>MBTI十六型人格</t>
  </si>
  <si>
    <t>32.00</t>
  </si>
  <si>
    <t>向阳而生</t>
  </si>
  <si>
    <t>水仙</t>
  </si>
  <si>
    <t>积极心理资本与工作压力调节</t>
  </si>
  <si>
    <t>影响力原则</t>
  </si>
  <si>
    <t>应用心理学实操讲义</t>
  </si>
  <si>
    <t>中国石化出版社</t>
  </si>
  <si>
    <t>登天的感觉</t>
  </si>
  <si>
    <t>98.00</t>
  </si>
  <si>
    <t>咨询师，我为什么不快乐</t>
  </si>
  <si>
    <t>这就是心理咨询</t>
  </si>
  <si>
    <t>128.00</t>
  </si>
  <si>
    <t>文化觉醒者</t>
  </si>
  <si>
    <t>督导的系统方法</t>
  </si>
  <si>
    <t>60.00</t>
  </si>
  <si>
    <t>后现代关系督导案例解析</t>
  </si>
  <si>
    <t>心理治疗中的苏格拉底式提问</t>
  </si>
  <si>
    <t>心理咨询理论与技术</t>
  </si>
  <si>
    <t>发现灵通的自己</t>
  </si>
  <si>
    <t>华南理工大学出版社</t>
  </si>
  <si>
    <t>和解的力量</t>
  </si>
  <si>
    <t>金城出版社</t>
  </si>
  <si>
    <t>智能网联汽车车载网络技术解析</t>
  </si>
  <si>
    <t>智能网联汽车技术开发实践</t>
  </si>
  <si>
    <t>一本书看懂智能网联汽车</t>
  </si>
  <si>
    <t>康明斯发动机结构·原理·拆装·诊断·维修</t>
  </si>
  <si>
    <t>新能源汽车构造</t>
  </si>
  <si>
    <t>动力电池热管理技术及关键材料</t>
  </si>
  <si>
    <t>168.00</t>
  </si>
  <si>
    <t>电动汽车用锂离子动力电池设计与制造技术</t>
  </si>
  <si>
    <t>150.00</t>
  </si>
  <si>
    <t>新能源汽车驱动电机与控制系统</t>
  </si>
  <si>
    <t>5G车联网(V2X)与终端直通</t>
  </si>
  <si>
    <t>车联网与自动驾驶技术及应用</t>
  </si>
  <si>
    <t>C-V2X车联网与车路协同关键技术</t>
  </si>
  <si>
    <t>145.00</t>
  </si>
  <si>
    <t>新手开车百事通</t>
  </si>
  <si>
    <t>79.80</t>
  </si>
  <si>
    <t>手把手教你安全驾驶</t>
  </si>
  <si>
    <t>动画视频+全彩图解安全驾驶与交通事故预防</t>
  </si>
  <si>
    <t>69.80</t>
  </si>
  <si>
    <t>一本书读懂智能低碳汽车</t>
  </si>
  <si>
    <t>商用车碳中和技术路线图1.0</t>
  </si>
  <si>
    <t>新驾考科目一科目四理论考试答题技巧</t>
  </si>
  <si>
    <t>老交警的安全驾驶课</t>
  </si>
  <si>
    <t>新驾考通关</t>
  </si>
  <si>
    <t>新驾考科目一、四速成技巧</t>
  </si>
  <si>
    <t>阳光出版社</t>
  </si>
  <si>
    <t>驾驶员安全停车技术全程图解</t>
  </si>
  <si>
    <t>汽车动力系和行驶系维修实景教程</t>
  </si>
  <si>
    <t>汽车维修基础快速入门90天</t>
  </si>
  <si>
    <t>汽车电脑板维修入门</t>
  </si>
  <si>
    <t>汽车诊断仪检测故障从入门到精通</t>
  </si>
  <si>
    <t>共产党宣言</t>
  </si>
  <si>
    <t>哥达纲领批判</t>
  </si>
  <si>
    <t>互联网产品设计</t>
  </si>
  <si>
    <t>数字化审美与数字美学</t>
  </si>
  <si>
    <t>国别和区域研究</t>
  </si>
  <si>
    <t>质性研究分析与诠释</t>
  </si>
  <si>
    <t>格致出版社</t>
  </si>
  <si>
    <t>研究设计与写作指导</t>
  </si>
  <si>
    <t>质性研究</t>
  </si>
  <si>
    <t>北京体育大学出版社</t>
  </si>
  <si>
    <t>领导干部调研十戒</t>
  </si>
  <si>
    <t>新华出版社</t>
  </si>
  <si>
    <t>全球化与民粹主义</t>
  </si>
  <si>
    <t>“一带一路”人口与发展</t>
  </si>
  <si>
    <t>明清时期的党争与文社</t>
  </si>
  <si>
    <t>隋唐帝国权力结构及制度演进</t>
  </si>
  <si>
    <t>浙江人民出版社</t>
  </si>
  <si>
    <t>中国古代文官制度</t>
  </si>
  <si>
    <t>社会科学文献出版社·历史学分社</t>
  </si>
  <si>
    <t>国际商务谈判中的跨文化比较研究</t>
  </si>
  <si>
    <t>中国书籍出版社</t>
  </si>
  <si>
    <t>WTO农业谈判与中国农业支持政策研究</t>
  </si>
  <si>
    <t>世界百年未有之大变局下国际经贸规则的重构研究</t>
  </si>
  <si>
    <t>中国言实出版社</t>
  </si>
  <si>
    <t>服装营销实务</t>
  </si>
  <si>
    <t>东华大学出版社</t>
  </si>
  <si>
    <t>现代服装市场营销</t>
  </si>
  <si>
    <t>服装整合营销</t>
  </si>
  <si>
    <t>数字艺术与文旅融合视野下的非遗文化传承研究</t>
  </si>
  <si>
    <t>暄言献策</t>
  </si>
  <si>
    <t>字体摩登</t>
  </si>
  <si>
    <t>上海人民美术出版社</t>
  </si>
  <si>
    <t>书法传统与现代审美</t>
  </si>
  <si>
    <t>浙江人民美术出版社</t>
  </si>
  <si>
    <t>摄影构图与用光入门</t>
  </si>
  <si>
    <t>商业人像摄影用光布光专业教程</t>
  </si>
  <si>
    <t>趣味平面设计说明书</t>
  </si>
  <si>
    <t>Logo设计一本通</t>
  </si>
  <si>
    <t>江苏凤凰美术出版社</t>
  </si>
  <si>
    <t>品牌重塑</t>
  </si>
  <si>
    <t>做个品牌设计师</t>
  </si>
  <si>
    <t>刚刚好的设计</t>
  </si>
  <si>
    <t>影视文化传播与审美建构</t>
  </si>
  <si>
    <t>云南美术出版社</t>
  </si>
  <si>
    <t>电影文化与诗学</t>
  </si>
  <si>
    <t>文学经典与电影阐释</t>
  </si>
  <si>
    <t>世界影史经典名片精读</t>
  </si>
  <si>
    <t>世界电影经典解读</t>
  </si>
  <si>
    <t>中国广播影视出版社</t>
  </si>
  <si>
    <t>倍速社会</t>
  </si>
  <si>
    <t>外国影视纵横谈</t>
  </si>
  <si>
    <t>残酷电影</t>
  </si>
  <si>
    <t>上海文艺出版社</t>
  </si>
  <si>
    <t>地缘政治美学</t>
  </si>
  <si>
    <t>电影狂想</t>
  </si>
  <si>
    <t>非常罪 非常美</t>
  </si>
  <si>
    <t>影像的时代</t>
  </si>
  <si>
    <t>中国民主法制出版社</t>
  </si>
  <si>
    <t>潮白观影记</t>
  </si>
  <si>
    <t>南方日报出版社</t>
  </si>
  <si>
    <t>人初静</t>
  </si>
  <si>
    <t>凤与中国服饰</t>
  </si>
  <si>
    <t>湖北教育出版社</t>
  </si>
  <si>
    <t>西方服饰与时尚文化</t>
  </si>
  <si>
    <t>西方时尚文化史</t>
  </si>
  <si>
    <t>服饰的故事</t>
  </si>
  <si>
    <t>山东科学技术出版社</t>
  </si>
  <si>
    <t>中国传统服饰技艺研究实践</t>
  </si>
  <si>
    <t>中国高等艺术院校精品教材大系 材料的时尚表达 服装创意设计</t>
  </si>
  <si>
    <t>服装人体工效学</t>
  </si>
  <si>
    <t>品牌服装设计</t>
  </si>
  <si>
    <t>服装设计基础</t>
  </si>
  <si>
    <t>零浪费时装设计</t>
  </si>
  <si>
    <t>民族元素、时尚创意与文化认同</t>
  </si>
  <si>
    <t>中国元素在服装设计中的融入与表达研究</t>
  </si>
  <si>
    <t>中国商务出版社有限公司</t>
  </si>
  <si>
    <t>服装款式设计创意</t>
  </si>
  <si>
    <t>生态纺织服装绿色设计研究</t>
  </si>
  <si>
    <t>吉林出版集团股份有限公司</t>
  </si>
  <si>
    <t>服装设计基础与创意</t>
  </si>
  <si>
    <t>服装设计竞赛创新思维与实践</t>
  </si>
  <si>
    <t>时尚造型与秀演</t>
  </si>
  <si>
    <t>通用时装设计</t>
  </si>
  <si>
    <t>服装结构理论</t>
  </si>
  <si>
    <t>现代服装设计思维及数字化应用研究</t>
  </si>
  <si>
    <t>服饰图案设计与应用</t>
  </si>
  <si>
    <t>服饰图案与应用</t>
  </si>
  <si>
    <t>数字化服装设计基础教程</t>
  </si>
  <si>
    <t>ET服装CAD</t>
  </si>
  <si>
    <t>Photoshop服装设计</t>
  </si>
  <si>
    <t>数字化设计</t>
  </si>
  <si>
    <t>Adobe Illustrator服装设计实例训练教程</t>
  </si>
  <si>
    <t>元宇宙时装设计</t>
  </si>
  <si>
    <t>服装设计手绘表现教程</t>
  </si>
  <si>
    <t>服装设计与手绘表达</t>
  </si>
  <si>
    <t>服装效果图从入门到精通1000例</t>
  </si>
  <si>
    <t>时装画手绘表现技法</t>
  </si>
  <si>
    <t>服装设计效果图技法详解</t>
  </si>
  <si>
    <t>湖北美术出版社</t>
  </si>
  <si>
    <t>时装画表现技法</t>
  </si>
  <si>
    <t>视觉的织物</t>
  </si>
  <si>
    <t>零基础时装画手绘教程</t>
  </si>
  <si>
    <t>瑞克·欧文斯</t>
  </si>
  <si>
    <t>服饰配件设计与制作</t>
  </si>
  <si>
    <t>服饰配件设计</t>
  </si>
  <si>
    <t>服装面料创意设计</t>
  </si>
  <si>
    <t>纺织服装面料识别与应用</t>
  </si>
  <si>
    <t>实用服装裁剪制板与样衣制作</t>
  </si>
  <si>
    <t>经典服装制板裁剪与缝制工艺</t>
  </si>
  <si>
    <t>服装缝制工艺</t>
  </si>
  <si>
    <t>服装制版</t>
  </si>
  <si>
    <t>尚装服装讲堂</t>
  </si>
  <si>
    <t>中道友子魔法裁剪</t>
  </si>
  <si>
    <t>服装平面制版与立体裁剪融合实战教程</t>
  </si>
  <si>
    <t>服装工业制板原理与应用</t>
  </si>
  <si>
    <t>传统中式服装制版</t>
  </si>
  <si>
    <t>中国劳动社会保障出版社</t>
  </si>
  <si>
    <t>图解服装立体裁剪与板样</t>
  </si>
  <si>
    <t>服装缝制工艺基础</t>
  </si>
  <si>
    <t>服装工艺制作</t>
  </si>
  <si>
    <t>时尚视觉盛宴</t>
  </si>
  <si>
    <t>童装结构设计与制版</t>
  </si>
  <si>
    <t>服装设计</t>
  </si>
  <si>
    <t>女装工业纸样设计原理与应用</t>
  </si>
  <si>
    <t>女装结构设计与制板</t>
  </si>
  <si>
    <t>女装设计</t>
  </si>
  <si>
    <t>女衬衫结构设计与制作</t>
  </si>
  <si>
    <t>礼服设计制作</t>
  </si>
  <si>
    <t>旗袍的灵魂是优雅</t>
  </si>
  <si>
    <t>沪港名媛旗袍宝鉴</t>
  </si>
  <si>
    <t>裙子的宣言</t>
  </si>
  <si>
    <t>裙子的文化史</t>
  </si>
  <si>
    <t>经典男西服定制技术</t>
  </si>
  <si>
    <t>中国传统服饰文化的历史传承与时代创新</t>
  </si>
  <si>
    <t>唐代冠服图志</t>
  </si>
  <si>
    <t>江苏人民出版社</t>
  </si>
  <si>
    <t>宋代冠服图志</t>
  </si>
  <si>
    <t>华夏衣裳</t>
  </si>
  <si>
    <t>佳节有时</t>
  </si>
  <si>
    <t>汉服经典纹样与配色图鉴</t>
  </si>
  <si>
    <t>华夏汉服</t>
  </si>
  <si>
    <t>世界服饰艺术史</t>
  </si>
  <si>
    <t>金城出版社有限公司</t>
  </si>
  <si>
    <t>中外服装史</t>
  </si>
  <si>
    <t>马克思主义经典著作导读</t>
  </si>
  <si>
    <t>马克思恩格斯全集</t>
  </si>
  <si>
    <t>法兰西内战</t>
  </si>
  <si>
    <t>“互联网+”条件下马克思主义理论教育创新研究</t>
  </si>
  <si>
    <t>“马克思主义基本原理”课程教与学</t>
  </si>
  <si>
    <t>《1844年经济学哲学手稿》细读</t>
  </si>
  <si>
    <t>《资本论》入门</t>
  </si>
  <si>
    <t>决不拿原则做交易</t>
  </si>
  <si>
    <t>研究出版社</t>
  </si>
  <si>
    <t>《路德维希·费尔巴哈和德国古典哲学的终结》导读</t>
  </si>
  <si>
    <t>中共中央党校出版社</t>
  </si>
  <si>
    <t>城市主体哲学研究</t>
  </si>
  <si>
    <t>文明的本能</t>
  </si>
  <si>
    <t>有限与有罪</t>
  </si>
  <si>
    <t>人类思维范式</t>
  </si>
  <si>
    <t>于思之际，何所发生</t>
  </si>
  <si>
    <t>黑格尔主义与人格</t>
  </si>
  <si>
    <t>新时代共享发展理念的哲学底蕴与实践路向研究</t>
  </si>
  <si>
    <t>意义的逻辑</t>
  </si>
  <si>
    <t>自律与客观性</t>
  </si>
  <si>
    <t>论关联</t>
  </si>
  <si>
    <t>秩序的理由</t>
  </si>
  <si>
    <t>文明及其不满</t>
  </si>
  <si>
    <t>视角的分享</t>
  </si>
  <si>
    <t>马克思“自我意识”理论的德国古典哲学来源</t>
  </si>
  <si>
    <t>当代中国马克思主义哲学研究</t>
  </si>
  <si>
    <t>马克思哲学视域中的承认理论研究</t>
  </si>
  <si>
    <t>马克思的新唯物主义哲学革命研究</t>
  </si>
  <si>
    <t>人类理智研究</t>
  </si>
  <si>
    <t>道德原理研究</t>
  </si>
  <si>
    <t>大卫·休谟思想传</t>
  </si>
  <si>
    <t>休谟的人生智慧</t>
  </si>
  <si>
    <t>自由、理性与权威</t>
  </si>
  <si>
    <t>从矛盾到一元论</t>
  </si>
  <si>
    <t>定义科学</t>
  </si>
  <si>
    <t>向美而生的人</t>
  </si>
  <si>
    <t>理性的功能</t>
  </si>
  <si>
    <t>谈谈方法</t>
  </si>
  <si>
    <t>万卷出版有限责任公司</t>
  </si>
  <si>
    <t>哲学原理 方法论</t>
  </si>
  <si>
    <t>如何阅读笛卡尔</t>
  </si>
  <si>
    <t>哲学原理</t>
  </si>
  <si>
    <t>孟德斯鸠评传</t>
  </si>
  <si>
    <t>孟德斯鸠思想批判</t>
  </si>
  <si>
    <t>论人类不平等的起源和基础</t>
  </si>
  <si>
    <t>卢梭与德国观念论</t>
  </si>
  <si>
    <t>论哲学生活的幸福</t>
  </si>
  <si>
    <t>海南出版社</t>
  </si>
  <si>
    <t>存在与事件</t>
  </si>
  <si>
    <t>绵延与生命</t>
  </si>
  <si>
    <t>在时间中思考</t>
  </si>
  <si>
    <t>存在与自由</t>
  </si>
  <si>
    <t>法国哲学的历险</t>
  </si>
  <si>
    <t>法国哲学</t>
  </si>
  <si>
    <t>德里达他者维度中的政治伦理思想</t>
  </si>
  <si>
    <t>身体部署</t>
  </si>
  <si>
    <t>雅克·拉康</t>
  </si>
  <si>
    <t>保罗·利科六访马赛尔</t>
  </si>
  <si>
    <t>回到福柯</t>
  </si>
  <si>
    <t>后现代道德</t>
  </si>
  <si>
    <t>后工业场景中的拟真诱惑与权力再生产</t>
  </si>
  <si>
    <t>列斐伏尔异化理论研究</t>
  </si>
  <si>
    <t>在哲学与艺术之间</t>
  </si>
  <si>
    <t>福柯最后十年</t>
  </si>
  <si>
    <t>列维斯特劳斯传</t>
  </si>
  <si>
    <t>列斐伏尔日常生活批判理论研究</t>
  </si>
  <si>
    <t>后现代哲学的范式与路径</t>
  </si>
  <si>
    <t>雅克·德里达研讨班论生死</t>
  </si>
  <si>
    <t>一个世纪的人生课</t>
  </si>
  <si>
    <t>鲍德里亚消费社会思想研究</t>
  </si>
  <si>
    <t>我只是一个编辑</t>
  </si>
  <si>
    <t>菲尔·赫尔穆斯传记</t>
  </si>
  <si>
    <t>篮球之父</t>
  </si>
  <si>
    <t>乔丹法则</t>
  </si>
  <si>
    <t>米沃什与布罗茨基</t>
  </si>
  <si>
    <t>辽宁人民出版社</t>
  </si>
  <si>
    <t>斯陀夫人传</t>
  </si>
  <si>
    <t>纯洁的良心</t>
  </si>
  <si>
    <t>文学的一生</t>
  </si>
  <si>
    <t>上海译文出版社</t>
  </si>
  <si>
    <t>我的战争都埋在诗里</t>
  </si>
  <si>
    <t>凯鲁亚克与金斯堡通信集</t>
  </si>
  <si>
    <t>上海译文出版社有限公司</t>
  </si>
  <si>
    <t>真实的塞林格</t>
  </si>
  <si>
    <t>斯蒂芬·金传</t>
  </si>
  <si>
    <t>塞林格传</t>
  </si>
  <si>
    <t>多萝西娅·兰格传</t>
  </si>
  <si>
    <t>浙江摄影出版社</t>
  </si>
  <si>
    <t>安迪·沃霍尔的哲学</t>
  </si>
  <si>
    <t>一个画家的旅程</t>
  </si>
  <si>
    <t>海峡书局</t>
  </si>
  <si>
    <t>爆破边界</t>
  </si>
  <si>
    <r>
      <rPr>
        <sz val="11"/>
        <color theme="1"/>
        <rFont val="宋体"/>
        <charset val="134"/>
      </rPr>
      <t>何塞</t>
    </r>
    <r>
      <rPr>
        <sz val="12"/>
        <rFont val="宋体"/>
        <charset val="134"/>
        <scheme val="minor"/>
      </rPr>
      <t>·林蒙舞蹈技术</t>
    </r>
  </si>
  <si>
    <t>学林出版社</t>
  </si>
  <si>
    <t>猫王传</t>
  </si>
  <si>
    <t>博尔赫斯谈话录</t>
  </si>
  <si>
    <t>我坦言我曾历尽沧桑</t>
  </si>
  <si>
    <t>统计考古</t>
  </si>
  <si>
    <t>柴尔德的方法和理论</t>
  </si>
  <si>
    <t>考古学概论</t>
  </si>
  <si>
    <t>征服过去</t>
  </si>
  <si>
    <t>找寻失落的记忆</t>
  </si>
  <si>
    <t>沈阳出版社</t>
  </si>
  <si>
    <t>杨泓精选集</t>
  </si>
  <si>
    <t>文明中国</t>
  </si>
  <si>
    <t>军事考古学</t>
  </si>
  <si>
    <t>考古遗产研究</t>
  </si>
  <si>
    <t>典范与传承</t>
  </si>
  <si>
    <t>龙凤艺术</t>
  </si>
  <si>
    <t>北京十月文艺出版社</t>
  </si>
  <si>
    <t>国宝有故事</t>
  </si>
  <si>
    <t>何以中国</t>
  </si>
  <si>
    <t>小博物馆里的大中国</t>
  </si>
  <si>
    <t>华语教学出版社</t>
  </si>
  <si>
    <t>名物研究十二题</t>
  </si>
  <si>
    <t>癸卯说兔</t>
  </si>
  <si>
    <t>山西人民出版社</t>
  </si>
  <si>
    <t>368.00 (3册)</t>
  </si>
  <si>
    <t>文物活起来</t>
  </si>
  <si>
    <t>内蒙古人民出版社</t>
  </si>
  <si>
    <t>青山长忆</t>
  </si>
  <si>
    <t>蒙新考察日记</t>
  </si>
  <si>
    <t>甘肃人民出版社</t>
  </si>
  <si>
    <t>2024中国陕西</t>
  </si>
  <si>
    <t>陕西人民出版社</t>
  </si>
  <si>
    <t>明代河西走廊与丝绸之路研究</t>
  </si>
  <si>
    <t>大河两岸 岁月兰州</t>
  </si>
  <si>
    <t>丝绸之路上的新疆古村落</t>
  </si>
  <si>
    <t>山海经</t>
  </si>
  <si>
    <t>山海经异兽篇</t>
  </si>
  <si>
    <t>山东画报出版社</t>
  </si>
  <si>
    <t>《山海经》通识</t>
  </si>
  <si>
    <t>历史地理信息化的理论与实践</t>
  </si>
  <si>
    <t>“朝天录”所见明代北中国地理专题研究</t>
  </si>
  <si>
    <t>丝路文明十六讲</t>
  </si>
  <si>
    <t>丝绸之路研究</t>
  </si>
  <si>
    <t>丝路寻踪</t>
  </si>
  <si>
    <t>中国历史地理</t>
  </si>
  <si>
    <t>沙与海</t>
  </si>
  <si>
    <t>城镇文化遗产保护路径优化研究</t>
  </si>
  <si>
    <t>金陵胜迹志</t>
  </si>
  <si>
    <t>南京出版社</t>
  </si>
  <si>
    <t>寻迹洛阳</t>
  </si>
  <si>
    <t>寻迹湖北</t>
  </si>
  <si>
    <t>丝绸之路“长安—天山廊道”国内段非物质文化景观图谱研究</t>
  </si>
  <si>
    <t>稻米之路</t>
  </si>
  <si>
    <t>想吃好的</t>
  </si>
  <si>
    <t>北京师范大学出版社</t>
  </si>
  <si>
    <t>小麦玉米周年“吨半粮”产能创建技术与实践</t>
  </si>
  <si>
    <t>春小麦品种感温特性和品质潜力表达与温度变化关系研究</t>
  </si>
  <si>
    <t>黄土旱塬区小麦品种生产力演变研究</t>
  </si>
  <si>
    <t>小麦玉米周年种植系统碳氮高效利用机制与调控</t>
  </si>
  <si>
    <t>移动互联网应用对农户小麦新品种采用的影响</t>
  </si>
  <si>
    <t>春小麦光温生态育种</t>
  </si>
  <si>
    <t>华北平原地区滴灌条件下冬小麦水氮利用特征研究</t>
  </si>
  <si>
    <t>小麦滴灌节水增效新机理与水分优化管理</t>
  </si>
  <si>
    <t>中国农业大学出版社</t>
  </si>
  <si>
    <t>青稞绿色种植技术</t>
  </si>
  <si>
    <t>青海人民出版社</t>
  </si>
  <si>
    <t>燕麦高产栽培与病虫草害绿色防控</t>
  </si>
  <si>
    <t>藜麦绿色种植技术</t>
  </si>
  <si>
    <t>玉米绿色优质高产栽培与病虫害统防统治</t>
  </si>
  <si>
    <t>冀中南夏玉米化肥农药减施增效技术</t>
  </si>
  <si>
    <t>河北大学出版社</t>
  </si>
  <si>
    <t>突泉县玉米品种精细化气候区划</t>
  </si>
  <si>
    <t>气象出版社</t>
  </si>
  <si>
    <t>现代糯高粱绿色生产技术</t>
  </si>
  <si>
    <t>腐植酸对谷子抗旱生理特性及产量的影响</t>
  </si>
  <si>
    <t>通辽杂粮研究文集</t>
  </si>
  <si>
    <t>荞麦燕麦理论研究与实践</t>
  </si>
  <si>
    <t>苦荞的栽培、加工及其活性物质的提取技术</t>
  </si>
  <si>
    <t>食用豆优质高效栽培技术</t>
  </si>
  <si>
    <t>安徽科学技术出版社</t>
  </si>
  <si>
    <t>豆薯</t>
  </si>
  <si>
    <t>寒地谷薯加工基础及应用</t>
  </si>
  <si>
    <t>马铃薯脱毒种薯及大田生产技术</t>
  </si>
  <si>
    <t>马铃薯绿色种植技术</t>
  </si>
  <si>
    <t>陕北夏马铃薯栽培</t>
  </si>
  <si>
    <t>福建省马铃薯种质鉴定、创制与应用</t>
  </si>
  <si>
    <t>马铃薯种质资源利用与改良</t>
  </si>
  <si>
    <t>马铃薯贮藏与加工</t>
  </si>
  <si>
    <t>水氮胁迫下草地早熟禾NRT家族基因调控机制的研究</t>
  </si>
  <si>
    <t>黑龙江大学出版社</t>
  </si>
  <si>
    <t>广西草地饲用植物资源</t>
  </si>
  <si>
    <t>广西科学技术出版社</t>
  </si>
  <si>
    <t>饲草中的生物活性物质</t>
  </si>
  <si>
    <t>陕北紫花苜蓿生物学特性与营养品质</t>
  </si>
  <si>
    <t>重庆市饲用植物名录</t>
  </si>
  <si>
    <t>西南大学出版社</t>
  </si>
  <si>
    <t>沙地生境下不同苜蓿品种的抗寒性研究</t>
  </si>
  <si>
    <t>苜蓿浅埋式滴灌技术研究与应用</t>
  </si>
  <si>
    <t>棉花干旱风险预警与复水解除技术研究</t>
  </si>
  <si>
    <t>有机棉生产与加工技术</t>
  </si>
  <si>
    <t>山东棉花绿色高效技术模式研究</t>
  </si>
  <si>
    <t>新疆农户质量认知对其棉花生产行为影响研究</t>
  </si>
  <si>
    <t>冀南棉区多元化种植地力培肥技术</t>
  </si>
  <si>
    <t>盐碱胁迫对棉花生长的影响及其生物学机制</t>
  </si>
  <si>
    <t>咸水灌溉覆膜棉田水盐运移特征与模拟研究</t>
  </si>
  <si>
    <t>汉麻育种与栽培</t>
  </si>
  <si>
    <t>四川栽培苎麻实用生产技术</t>
  </si>
  <si>
    <t>四川科学技术出版社</t>
  </si>
  <si>
    <t>亚麻种质资源创新与利用</t>
  </si>
  <si>
    <t>工业大麻生物技术研究进展</t>
  </si>
  <si>
    <t>大豆优质高效栽培技术</t>
  </si>
  <si>
    <t>大豆玉米带状复合种植技术</t>
  </si>
  <si>
    <t>干旱区大豆高效栽培实用技术</t>
  </si>
  <si>
    <t>大豆绿色优质高产栽培与病虫害防控</t>
  </si>
  <si>
    <t>大豆生产技术与病虫害防治</t>
  </si>
  <si>
    <t>内蒙古自治区大豆精细化农业气候区划及气象灾害风险评估</t>
  </si>
  <si>
    <t>花生优质高效栽培技术</t>
  </si>
  <si>
    <t>花生绿色优质高产栽培与病虫害防控</t>
  </si>
  <si>
    <t>花生技术200问</t>
  </si>
  <si>
    <t>花生连作障碍机理及消减技术</t>
  </si>
  <si>
    <t>图说油菜籽收获机械化</t>
  </si>
  <si>
    <t>全球油棕种植园分布遥感制图与分析</t>
  </si>
  <si>
    <t>甘蔗引种与隔离种植检验检疫</t>
  </si>
  <si>
    <t>甘蔗种质资源图谱</t>
  </si>
  <si>
    <t>糖与文明</t>
  </si>
  <si>
    <t>甜菜丰产优质生产技术</t>
  </si>
  <si>
    <t>衢六味中药材栽培技术</t>
  </si>
  <si>
    <t>金线莲</t>
  </si>
  <si>
    <t>沉香实用栽培结香技术</t>
  </si>
  <si>
    <t>广东科技出版社</t>
  </si>
  <si>
    <t>特色中药材走马胎高效栽培技术基础理论与应用</t>
  </si>
  <si>
    <t>中医农业理论与技术体系初探</t>
  </si>
  <si>
    <t>栝楼绿色高效生产技术</t>
  </si>
  <si>
    <t>130种中药材规范化种植技术</t>
  </si>
  <si>
    <t>中国中药材种子显微鉴别图典</t>
  </si>
  <si>
    <t>枸杞种质遗传多样性及组学研究</t>
  </si>
  <si>
    <t>浙产多花黄精高效生态种植技术彩色图说</t>
  </si>
  <si>
    <t>药用甜料植物罗汉果遗传资源的挖掘与创新</t>
  </si>
  <si>
    <t>茶树栽培与茶叶加工学</t>
  </si>
  <si>
    <t>西北农林科技大学出版社</t>
  </si>
  <si>
    <t>浙南扁形茶生产及机械装备</t>
  </si>
  <si>
    <t>茶树生理生态学</t>
  </si>
  <si>
    <t>六堡茶优质高效栽培技术</t>
  </si>
  <si>
    <t>古茶树木质部进化特征与普洱茶树亲缘关系研究</t>
  </si>
  <si>
    <t>中国林业出版社</t>
  </si>
  <si>
    <t>四川茶树品种资源与栽培</t>
  </si>
  <si>
    <t>景迈山</t>
  </si>
  <si>
    <t>湘西州烤烟产质量提升气象保障关键技术</t>
  </si>
  <si>
    <t>智慧烟草农业导论</t>
  </si>
  <si>
    <t>烟草栽培技术员(二级)专业知识</t>
  </si>
  <si>
    <t>湖北植烟土壤保育及修复技术研究与应用</t>
  </si>
  <si>
    <t>大理红大烟叶样品图谱研究</t>
  </si>
  <si>
    <t>中国标准出版社</t>
  </si>
  <si>
    <t>花椒风味评价及生物资源利用</t>
  </si>
  <si>
    <t>顶坛花椒功能性状与培育</t>
  </si>
  <si>
    <t>中国优异作物种质资源开发与利用图鉴</t>
  </si>
  <si>
    <t>园艺学与生活</t>
  </si>
  <si>
    <t>园艺设施建造与维护</t>
  </si>
  <si>
    <t>园艺植物育种学</t>
  </si>
  <si>
    <t>新鲜果蔬用水的安全和质量</t>
  </si>
  <si>
    <t>园艺产品贮藏加工学</t>
  </si>
  <si>
    <t>园艺产品贮藏与加工</t>
  </si>
  <si>
    <t>现代设施农业</t>
  </si>
  <si>
    <t>设施农业装备与智能化</t>
  </si>
  <si>
    <t>温室控制系统装调技术项目教程</t>
  </si>
  <si>
    <t>设施蔬菜栽培项目化教程</t>
  </si>
  <si>
    <t>燕山大学出版社</t>
  </si>
  <si>
    <t>南疆地区设施蔬菜实用技术</t>
  </si>
  <si>
    <t>浙北嘉善地区主要蔬菜种植技术和模式</t>
  </si>
  <si>
    <t>设施花卉栽培技术</t>
  </si>
  <si>
    <t>绿色蔬菜栽培管理技术</t>
  </si>
  <si>
    <t>蔬菜品质学</t>
  </si>
  <si>
    <t>蔬菜生产技术</t>
  </si>
  <si>
    <t>十字花科蔬菜优质高效栽培技术</t>
  </si>
  <si>
    <t>蔬菜种植实用技术</t>
  </si>
  <si>
    <t>蔬菜栽培学</t>
  </si>
  <si>
    <t>现代蔬菜起源及新型栽培模式探索</t>
  </si>
  <si>
    <t>阳台种菜</t>
  </si>
  <si>
    <t>蔬菜科学施肥</t>
  </si>
  <si>
    <t>洋葱现代生产教程</t>
  </si>
  <si>
    <t>蔬菜栽培学实验指导</t>
  </si>
  <si>
    <t>寒地大白菜高效栽培技术简明本</t>
  </si>
  <si>
    <t>油菜优质高效栽培技术</t>
  </si>
  <si>
    <t>油菜绿色优质高产栽培与加工技术</t>
  </si>
  <si>
    <t>油菜绿色种植技术</t>
  </si>
  <si>
    <t>特色蔬菜松花菜、结球甘蓝绿色生产技术</t>
  </si>
  <si>
    <t>餐桌上的食疗本草</t>
  </si>
  <si>
    <t>零浪费花园</t>
  </si>
  <si>
    <t>茄果类蔬菜优质高效栽培及病虫害防控技术</t>
  </si>
  <si>
    <t>茄果类蔬菜优质生产技术</t>
  </si>
  <si>
    <t>茄果类蔬菜优质高效栽培技术</t>
  </si>
  <si>
    <t>番茄“传家宝”种质资源图鉴</t>
  </si>
  <si>
    <t>辣素型工业辣椒种植管理要点</t>
  </si>
  <si>
    <t>中国城市出版社</t>
  </si>
  <si>
    <t>重订中国南瓜史</t>
  </si>
  <si>
    <t>设施丝瓜高效栽培新技术、新模式</t>
  </si>
  <si>
    <t>豌豆绿色种植技术</t>
  </si>
  <si>
    <t>蚕豆</t>
  </si>
  <si>
    <t>蚕豆绿色种植技术</t>
  </si>
  <si>
    <t>香椿挥发性组分分析</t>
  </si>
  <si>
    <t>水生类精品蔬菜</t>
  </si>
  <si>
    <t>怎样提高珍稀食用菌种植效益</t>
  </si>
  <si>
    <t>食用菌生产技术</t>
  </si>
  <si>
    <t>食用菌优质栽培技术</t>
  </si>
  <si>
    <t>食用菌科普100问</t>
  </si>
  <si>
    <t>西瓜生产经验大全</t>
  </si>
  <si>
    <t>中国无籽西瓜育种学</t>
  </si>
  <si>
    <t>西瓜甜瓜集约化育苗技术精编</t>
  </si>
  <si>
    <t>果树生产技术</t>
  </si>
  <si>
    <t>果树栽培与病虫害防治实用技术</t>
  </si>
  <si>
    <t>现代果树高效栽培管理技术</t>
  </si>
  <si>
    <t>果树栽培学</t>
  </si>
  <si>
    <t>现代果树绿色生产技术</t>
  </si>
  <si>
    <t>H.H.格里什科国家植物园选育的果类和浆果类植物品种</t>
  </si>
  <si>
    <t>山地果品高效栽培型和花卉苗木精品化栽培型技术</t>
  </si>
  <si>
    <t>果树栽培技术</t>
  </si>
  <si>
    <t>攀果</t>
  </si>
  <si>
    <t>四川果梅生产理论与实践</t>
  </si>
  <si>
    <t>主要常绿果树优质轻简栽培技术</t>
  </si>
  <si>
    <t>果品品质检测技术</t>
  </si>
  <si>
    <t>苹果生产技术</t>
  </si>
  <si>
    <t>苹果高效栽培与绿色防控技术</t>
  </si>
  <si>
    <t>中国药用木瓜</t>
  </si>
  <si>
    <t>刺梨小传</t>
  </si>
  <si>
    <t>广东教育出版社</t>
  </si>
  <si>
    <t>桃新品种新技术</t>
  </si>
  <si>
    <t>三华李优质丰产栽培技术</t>
  </si>
  <si>
    <t>新疆杏李栽培实用技术</t>
  </si>
  <si>
    <t>阳光玫瑰葡萄精品果培育技术</t>
  </si>
  <si>
    <t>葡萄架式生产与保鲜技术</t>
  </si>
  <si>
    <t>葡萄科学施肥</t>
  </si>
  <si>
    <t>视频图文版蓝莓轻简化高效栽培技术</t>
  </si>
  <si>
    <t>步调</t>
  </si>
  <si>
    <t>中国海洋大学出版社</t>
  </si>
  <si>
    <t>图解蓝莓栽培及周年管理关键技术</t>
  </si>
  <si>
    <t>蓝莓高效基质栽培技术</t>
  </si>
  <si>
    <t>怎样提高猕猴桃种植效益</t>
  </si>
  <si>
    <t>猕猴桃新优品种及高效栽培技术</t>
  </si>
  <si>
    <t>新疆黑核桃引种栽培及推广应用</t>
  </si>
  <si>
    <t>核桃与脑健康科学</t>
  </si>
  <si>
    <t>干旱绿洲灌区滴灌核桃调亏灌溉技术研究</t>
  </si>
  <si>
    <t>香榧栽培</t>
  </si>
  <si>
    <t>石榴贮藏与综合加工技术</t>
  </si>
  <si>
    <t>中国石榴盆景</t>
  </si>
  <si>
    <t>柑橘高效栽培与病虫害绿色防控</t>
  </si>
  <si>
    <t>柑橘栽培管理手册</t>
  </si>
  <si>
    <t>广西野生和特色柑橘种质资源图集</t>
  </si>
  <si>
    <t>图说特种果树优质高效栽培技术</t>
  </si>
  <si>
    <t>荔枝优质丰产栽培技术图说</t>
  </si>
  <si>
    <t>杨梅高效栽培与病虫害防治彩色图谱</t>
  </si>
  <si>
    <t>云南芒果种质资源代谢组研究</t>
  </si>
  <si>
    <t>余甘子优质丰产栽培</t>
  </si>
  <si>
    <t>设施火龙果栽培技术</t>
  </si>
  <si>
    <t>三莓优质高效生产技术</t>
  </si>
  <si>
    <t>草莓基质栽培关键技术及病虫害综合防控</t>
  </si>
  <si>
    <t>草莓设施育苗技术</t>
  </si>
  <si>
    <t>图解草莓高效栽培与病虫害防治</t>
  </si>
  <si>
    <t>零基础阳台养花</t>
  </si>
  <si>
    <t>创意组合盆栽设计与制作</t>
  </si>
  <si>
    <t>园林植物应用调查</t>
  </si>
  <si>
    <t>花卉生产与应用</t>
  </si>
  <si>
    <t>世界高山花卉研究</t>
  </si>
  <si>
    <t>四季花草混栽205例</t>
  </si>
  <si>
    <t>庭院问题解决大师</t>
  </si>
  <si>
    <t>花卉博物馆</t>
  </si>
  <si>
    <t>风景园林植物学</t>
  </si>
  <si>
    <t>鲜花人类学</t>
  </si>
  <si>
    <t>第十届中国花卉博览会花卉景观配置集锦</t>
  </si>
  <si>
    <t>江门地区簕杜鹃品种与应用</t>
  </si>
  <si>
    <t>绿植中的红色故事</t>
  </si>
  <si>
    <t>海燕出版社</t>
  </si>
  <si>
    <t>花经</t>
  </si>
  <si>
    <t>草木清欢</t>
  </si>
  <si>
    <t>园林树木</t>
  </si>
  <si>
    <t>林木花卉种植与环境保护</t>
  </si>
  <si>
    <t>观赏植物识别与养护</t>
  </si>
  <si>
    <t>呵护花草</t>
  </si>
  <si>
    <t>陕西科学技术出版社</t>
  </si>
  <si>
    <t>菊艺赏析</t>
  </si>
  <si>
    <t>大同黄花文化研究</t>
  </si>
  <si>
    <t>中国财富出版社有限公司</t>
  </si>
  <si>
    <t>芍药美学</t>
  </si>
  <si>
    <t>听花开的声音</t>
  </si>
  <si>
    <t>疯狂郁金香</t>
  </si>
  <si>
    <t>兰花旨</t>
  </si>
  <si>
    <t>阳台养兰一学就会</t>
  </si>
  <si>
    <t>福建科学技术出版社</t>
  </si>
  <si>
    <t>中国莲的历史与文化</t>
  </si>
  <si>
    <t>观叶植物图鉴</t>
  </si>
  <si>
    <t>DK园艺百科全书</t>
  </si>
  <si>
    <t>花朵的秘密生活</t>
  </si>
  <si>
    <t>翰墨天香</t>
  </si>
  <si>
    <t>河南文艺出版社</t>
  </si>
  <si>
    <t>DK月季玫瑰百科</t>
  </si>
  <si>
    <t>茉莉花文化</t>
  </si>
  <si>
    <t>中国国际广播出版社</t>
  </si>
  <si>
    <t>咏梅匾额撷趣</t>
  </si>
  <si>
    <t>轻松上手的绣球大师课</t>
  </si>
  <si>
    <t>花园MOOK</t>
  </si>
  <si>
    <t>彩叶植物识别与应用</t>
  </si>
  <si>
    <t>南洋花木</t>
  </si>
  <si>
    <t>华南地区边坡绿化乡土植物图鉴</t>
  </si>
  <si>
    <t>青檀</t>
  </si>
  <si>
    <t>园林植物</t>
  </si>
  <si>
    <t>园艺植物生产实践指导</t>
  </si>
  <si>
    <t>园林绿化植物高效栽培与维护</t>
  </si>
  <si>
    <t>园林植物栽培技术与养护管理研究</t>
  </si>
  <si>
    <t>园林植物造型技艺</t>
  </si>
  <si>
    <t>园林植物识别与配置设计</t>
  </si>
  <si>
    <t>园林植物栽培与养护</t>
  </si>
  <si>
    <t>园林植物栽培养护学</t>
  </si>
  <si>
    <t>梧竹幽居</t>
  </si>
  <si>
    <t>风景园林生态学</t>
  </si>
  <si>
    <t>物业园林绿化养护管理从入门到精通</t>
  </si>
  <si>
    <t>小庭院花坛12月栽培笔记</t>
  </si>
  <si>
    <t>花境赏析</t>
  </si>
  <si>
    <t>花坛植物识别与应用</t>
  </si>
  <si>
    <t>重庆草品种试验回顾与进展</t>
  </si>
  <si>
    <t>为树木发声</t>
  </si>
  <si>
    <t>现代林业英语读写教程</t>
  </si>
  <si>
    <t>近代西方对中国森林问题的关注与研究</t>
  </si>
  <si>
    <t>国家植物园(北园)露地珍稀濒危木本植物</t>
  </si>
  <si>
    <t>京西古树寻迹</t>
  </si>
  <si>
    <t>烟台树木图志</t>
  </si>
  <si>
    <t>溧阳市古树名木保护复壮技术及典型案例解析</t>
  </si>
  <si>
    <t>溧阳市古树名木趣谈</t>
  </si>
  <si>
    <t>溧阳市古树名木后背资源和乡土珍惜植物图鉴</t>
  </si>
  <si>
    <t>溧阳市古树名木图鉴</t>
  </si>
  <si>
    <t>南安树木图鉴</t>
  </si>
  <si>
    <t>动植物多样性保护与生态林业建设探析</t>
  </si>
  <si>
    <t>面向森林生长的建模、计算和仿真技术</t>
  </si>
  <si>
    <t>古树的智慧</t>
  </si>
  <si>
    <t>根深叶茂</t>
  </si>
  <si>
    <t>树木学</t>
  </si>
  <si>
    <t>森林空间结构分析</t>
  </si>
  <si>
    <t>绿色奇迹塞罕坝</t>
  </si>
  <si>
    <t>生态林业工程研究与展望</t>
  </si>
  <si>
    <t>林草碳汇</t>
  </si>
  <si>
    <t>现代林业生态建设与病虫害治理</t>
  </si>
  <si>
    <t>林业生态建设与园林景观工程</t>
  </si>
  <si>
    <t>现代林业生态工程建设研究</t>
  </si>
  <si>
    <t>探秘红树林</t>
  </si>
  <si>
    <t>走进红树林的世界</t>
  </si>
  <si>
    <t>红树林蓝碳</t>
  </si>
  <si>
    <t>森林生态效益多元化补偿机制</t>
  </si>
  <si>
    <t>青海省森林生态系统结构与功能</t>
  </si>
  <si>
    <t>人工林生态系统温室气体通量观测研究</t>
  </si>
  <si>
    <t>森林昆虫学通论</t>
  </si>
  <si>
    <t>三北工程生态文化体系研究</t>
  </si>
  <si>
    <t>湖北林业生态服务价值</t>
  </si>
  <si>
    <t>西安城市绿地格局的生态耦合机制及规划策略研究</t>
  </si>
  <si>
    <t>森林可持续经营教程</t>
  </si>
  <si>
    <t>抚育间伐对森林生长及天然更新的影响研究</t>
  </si>
  <si>
    <t>梁希文集</t>
  </si>
  <si>
    <t>218.00 (2册)</t>
  </si>
  <si>
    <t>林业“3S”技术应用</t>
  </si>
  <si>
    <t>森林经营规划学</t>
  </si>
  <si>
    <t>测树学</t>
  </si>
  <si>
    <t>极美之境</t>
  </si>
  <si>
    <t>国家文化公园管理体制与机制</t>
  </si>
  <si>
    <t>国家文化公园遗产可持续利用</t>
  </si>
  <si>
    <t>同一个家园</t>
  </si>
  <si>
    <t>婺源醉美自然保护地</t>
  </si>
  <si>
    <t>神农架自然遗产价值导览</t>
  </si>
  <si>
    <t>青藏高原国家公园群潜力区价值研究</t>
  </si>
  <si>
    <t>贵州兴义坡岗生物多样性研究</t>
  </si>
  <si>
    <t>云南自然保护区与民族村寨发展</t>
  </si>
  <si>
    <t>五洲传播出版社</t>
  </si>
  <si>
    <t>中世纪史诗与浪漫主义</t>
  </si>
  <si>
    <t>美国文化类国家公园管理制度研究</t>
  </si>
  <si>
    <t>中国旅游出版社</t>
  </si>
  <si>
    <t>户外游憩管理</t>
  </si>
  <si>
    <t>森林资源保护与管理</t>
  </si>
  <si>
    <t>森林资源保护与管理研究</t>
  </si>
  <si>
    <t>古树保护法规与管理</t>
  </si>
  <si>
    <t>古树名木保护与复壮技术案例</t>
  </si>
  <si>
    <t>森林草原火灾智能预测方法</t>
  </si>
  <si>
    <t>无人机森林消防技术</t>
  </si>
  <si>
    <t>西北工业大学出版社</t>
  </si>
  <si>
    <t>森林可燃物生态调控与分区管理</t>
  </si>
  <si>
    <t>中国林草防火</t>
  </si>
  <si>
    <t>林业有害生物监测预报</t>
  </si>
  <si>
    <t>林木病理学</t>
  </si>
  <si>
    <t>林业主要有害生物生态图鉴</t>
  </si>
  <si>
    <t>广东省国家林木种苗基地有害生物识别与防治图鉴</t>
  </si>
  <si>
    <t>塞罕坝林草虫鼠害及天敌图鉴</t>
  </si>
  <si>
    <t>中国林草机械装备高质量发展的体制机制研究</t>
  </si>
  <si>
    <t>木材超分子科学导论</t>
  </si>
  <si>
    <t>木材弱相结构及其失效机制</t>
  </si>
  <si>
    <t>木材识别与鉴定</t>
  </si>
  <si>
    <t>木材识别与鉴定技术</t>
  </si>
  <si>
    <t>竹材力学</t>
  </si>
  <si>
    <t>基于深度学习的多源遥感影像优势树种分类研究</t>
  </si>
  <si>
    <t>城市绿化优良树种与植物配置模式</t>
  </si>
  <si>
    <t>日本落叶松人工林养分与凋落物分解特征研究</t>
  </si>
  <si>
    <t>稳定同位素杉木人工林水文</t>
  </si>
  <si>
    <t>内生真菌与城市银杏共生关系及其促生效应研究</t>
  </si>
  <si>
    <t>紫穗槐果实杀虫活性研究与应用</t>
  </si>
  <si>
    <t>生态文化视野下永顺油茶林复合系统研究</t>
  </si>
  <si>
    <t>油茶、板栗丰产栽培技术</t>
  </si>
  <si>
    <t>中原农民出版社</t>
  </si>
  <si>
    <t>油茶主推良种配套丰产新技术</t>
  </si>
  <si>
    <t>三华油茶栽培实用技术</t>
  </si>
  <si>
    <t>油茶</t>
  </si>
  <si>
    <t>畜牧兽医技术社会话服务新模式建设及产业化发展</t>
  </si>
  <si>
    <t>重建全球草地畜牧业人文自然耦合系统的弹性力</t>
  </si>
  <si>
    <t>青藏高原高寒草地碳水通量过程研究</t>
  </si>
  <si>
    <t>呼伦贝尔草原生态系统对气候和放牧的时空响应</t>
  </si>
  <si>
    <t>高寒草地生态恢复技术与管理模式</t>
  </si>
  <si>
    <t>草原调查与生态修复技术</t>
  </si>
  <si>
    <t>甘肃科学技术出版社</t>
  </si>
  <si>
    <t>人工羊草地生产力研究</t>
  </si>
  <si>
    <t>甘南高寒草甸生态系统与环境</t>
  </si>
  <si>
    <t>中国羊草</t>
  </si>
  <si>
    <t>草地开发与土地利用</t>
  </si>
  <si>
    <t>中国草原可持续发展战略研究</t>
  </si>
  <si>
    <t>武功山山地草甸生态修复技术研究及示范</t>
  </si>
  <si>
    <t>松嫩平原盐碱化草原生态修复应用研究</t>
  </si>
  <si>
    <t>中国草业统计</t>
  </si>
  <si>
    <t>牧区基层整体性治理研究</t>
  </si>
  <si>
    <t>致敬草业大先生，赓续草人精神</t>
  </si>
  <si>
    <t>动物繁育技术</t>
  </si>
  <si>
    <t>畜禽种业科技创新战略研究</t>
  </si>
  <si>
    <t>动物繁殖原理与技术</t>
  </si>
  <si>
    <t>动物繁殖学研究</t>
  </si>
  <si>
    <t>畜牧养殖与疾病防治技术研究</t>
  </si>
  <si>
    <t>动物集约化福利养殖技术</t>
  </si>
  <si>
    <t>绿色养殖与畜禽粪污资源化利用</t>
  </si>
  <si>
    <t>畜禽科学养殖与疫病防治</t>
  </si>
  <si>
    <t>畜禽高产高效养殖技术</t>
  </si>
  <si>
    <t>青岛市设施畜牧业典型案例</t>
  </si>
  <si>
    <t>生物信息学在草食家畜中的应用</t>
  </si>
  <si>
    <t>中国原子能出版社</t>
  </si>
  <si>
    <t>无抗饲料在养殖业中的应用</t>
  </si>
  <si>
    <t>动物营养与饲料加工</t>
  </si>
  <si>
    <t>磷营养与调控技术及其在动物生产中的应用</t>
  </si>
  <si>
    <t>饲料检验化验员基础知识与实用技术</t>
  </si>
  <si>
    <t>海南岛可饲料化资源利用与加工技术</t>
  </si>
  <si>
    <t>畜禽饲用豆粕减量替代和低蛋白日粮技术</t>
  </si>
  <si>
    <t>常见牧草青贮调制及青贮菌筛选鉴定研究</t>
  </si>
  <si>
    <t>辽宁大学出版社有限责任公司</t>
  </si>
  <si>
    <t>牛羊优质高效饲养与常见疫病诊治</t>
  </si>
  <si>
    <t>世界主流马种鉴赏</t>
  </si>
  <si>
    <t>怎样提高肉驴养殖效益</t>
  </si>
  <si>
    <t>驴繁育关键技术</t>
  </si>
  <si>
    <t>反刍动物消化生理及养殖管理</t>
  </si>
  <si>
    <t>公牛的文化史</t>
  </si>
  <si>
    <t>牛羊生产与疾病防治</t>
  </si>
  <si>
    <t>荷斯坦公牛饲养管理与健康养殖</t>
  </si>
  <si>
    <t>牛羊高效生态养殖与疫病防控新技术</t>
  </si>
  <si>
    <t>牦牛</t>
  </si>
  <si>
    <t>学苑出版社</t>
  </si>
  <si>
    <t>蜀宣花牛生产技术</t>
  </si>
  <si>
    <t>肉牛科学养殖技术</t>
  </si>
  <si>
    <t>奶牛乳腺发育和泌乳调控</t>
  </si>
  <si>
    <t>肉牛生态高效养殖与养殖场经营</t>
  </si>
  <si>
    <t>肉牛高效饲养新技术</t>
  </si>
  <si>
    <t>肉牛低蛋白精准饲养技术</t>
  </si>
  <si>
    <t>奶牛健康养殖与牛奶质量评价</t>
  </si>
  <si>
    <t>奶公牛育肥饲养管理关键技术</t>
  </si>
  <si>
    <t>肉牛优质高效饲养与常见疫病防治</t>
  </si>
  <si>
    <t>养牛300问</t>
  </si>
  <si>
    <t>健康高效养羊实用技术大全</t>
  </si>
  <si>
    <t>养羊300问</t>
  </si>
  <si>
    <t>夏洛来羊生产及杂交利用</t>
  </si>
  <si>
    <t>绵羊规模化养殖高效快繁技术</t>
  </si>
  <si>
    <t>规模化羊场肉羊科学养殖与疾病防控</t>
  </si>
  <si>
    <t>电子科技大学出版社</t>
  </si>
  <si>
    <t>引领肉羊养殖业数智化转型</t>
  </si>
  <si>
    <t>种养结合对我国肉羊养殖环境技术效率的影响研究</t>
  </si>
  <si>
    <t>肉羊高效养殖与疾病防治新技术</t>
  </si>
  <si>
    <t>肉羊高效养殖问答一本通</t>
  </si>
  <si>
    <t>基于机器视觉技术的羊体尺参数无接触测量</t>
  </si>
  <si>
    <t>高效养羊全彩图解+视频示范</t>
  </si>
  <si>
    <t>猪生产技术</t>
  </si>
  <si>
    <t>养猪实战基础论</t>
  </si>
  <si>
    <t>湘沙猪生态养殖及遗传育种新技术</t>
  </si>
  <si>
    <t>科学养猪提质增效关键技术</t>
  </si>
  <si>
    <t>现代高效养猪技术</t>
  </si>
  <si>
    <t>养猪快速出栏法</t>
  </si>
  <si>
    <t>生猪高效养殖问答一本通</t>
  </si>
  <si>
    <t>养猪技术</t>
  </si>
  <si>
    <t>养猪生产技术</t>
  </si>
  <si>
    <t>猪生产</t>
  </si>
  <si>
    <t>生猪健康高效养殖技术</t>
  </si>
  <si>
    <t>哺乳和断奶仔猪</t>
  </si>
  <si>
    <t>农产品地理标志保护产品之金华两头乌猪</t>
  </si>
  <si>
    <t>有豕白蹢</t>
  </si>
  <si>
    <t>猪高效饲养与疫病防治问答</t>
  </si>
  <si>
    <t>獭兔的良种繁殖技术与高效养殖</t>
  </si>
  <si>
    <t>狗狗训练从零开始</t>
  </si>
  <si>
    <t>猫知爱</t>
  </si>
  <si>
    <t>济南出版社</t>
  </si>
  <si>
    <t>我的猫咪有压力？</t>
  </si>
  <si>
    <t>猫饮猫食</t>
  </si>
  <si>
    <t>用懂猫的方式爱猫</t>
  </si>
  <si>
    <t>喵在江南</t>
  </si>
  <si>
    <t>猫奴生活日常</t>
  </si>
  <si>
    <t>我的第一本猫咪健康饮食书</t>
  </si>
  <si>
    <t>如果猫咪会说话</t>
  </si>
  <si>
    <t>读懂猫咪的语言</t>
  </si>
  <si>
    <t>养禽与禽病防治</t>
  </si>
  <si>
    <t>家禽养殖与防疫技术</t>
  </si>
  <si>
    <t>贵州生态鸡养殖与疾病防治</t>
  </si>
  <si>
    <t>山林果园散养土鸡新技术</t>
  </si>
  <si>
    <t>土鸡高效养殖问答一本通</t>
  </si>
  <si>
    <t>林下土鸡高效放养技术</t>
  </si>
  <si>
    <t>怎样提高土鸡养殖效益</t>
  </si>
  <si>
    <t>科学养土鸡实操图解</t>
  </si>
  <si>
    <t>肉鸡养殖知识问答</t>
  </si>
  <si>
    <t>执业兽医资格考试(兽医全科类)基础科目高效复习考点与精练</t>
  </si>
  <si>
    <t>现代规模化养殖场兽医实习与实训</t>
  </si>
  <si>
    <t>畜禽生产环境卫生与控制技术</t>
  </si>
  <si>
    <t>家畜环境卫生学实训指导</t>
  </si>
  <si>
    <t>2023年重庆市突发动物疫情应急演练活动纪实</t>
  </si>
  <si>
    <t>西南财经大学出版社</t>
  </si>
  <si>
    <t>动物疫病防控基础知识</t>
  </si>
  <si>
    <t>动物及动物产品的检疫技术</t>
  </si>
  <si>
    <t>远方出版社</t>
  </si>
  <si>
    <t>进出境动植物检疫实务</t>
  </si>
  <si>
    <t>中国海关出版社有限公司</t>
  </si>
  <si>
    <t>动物检疫检验学</t>
  </si>
  <si>
    <t>兽医卫生检验</t>
  </si>
  <si>
    <t>动物医院实务</t>
  </si>
  <si>
    <t>兽医高级病理学</t>
  </si>
  <si>
    <t>动物病理解剖学</t>
  </si>
  <si>
    <t>动物病理解剖学实验教程</t>
  </si>
  <si>
    <t>新发和跨界动物病毒</t>
  </si>
  <si>
    <t>天津科技翻译出版有限公司</t>
  </si>
  <si>
    <t>蜱虫与蜱传疾病</t>
  </si>
  <si>
    <t>小动物脾胃病辨证论治</t>
  </si>
  <si>
    <t>禽畜用皖西北药用植物资源</t>
  </si>
  <si>
    <t>中兽医医方医术集锦</t>
  </si>
  <si>
    <t>动物医学实验技术</t>
  </si>
  <si>
    <t>兽医生物技术实验</t>
  </si>
  <si>
    <t>中兽医学</t>
  </si>
  <si>
    <t>动物寄生虫病学</t>
  </si>
  <si>
    <t>宠物寄生虫病防治</t>
  </si>
  <si>
    <t>动物寄生虫病</t>
  </si>
  <si>
    <t>兽医外科学实习与实训</t>
  </si>
  <si>
    <t>反刍动物坏死梭杆菌病</t>
  </si>
  <si>
    <t>牛病临床诊疗</t>
  </si>
  <si>
    <t>牛场兽药安全使用与牛病防治技术</t>
  </si>
  <si>
    <t>羊病诊治原色图谱</t>
  </si>
  <si>
    <t>猪病鉴别诊断与防治</t>
  </si>
  <si>
    <t>规模化猪场常见疾病防控视频书</t>
  </si>
  <si>
    <t>现代猪病的诊断与防治探析</t>
  </si>
  <si>
    <t>兔场兽药安全使用与兔病防治技术</t>
  </si>
  <si>
    <t>犬猫疾病类症鉴别诊断与安全用药</t>
  </si>
  <si>
    <t>狗狗身体求救信号</t>
  </si>
  <si>
    <t>鸡场兽药安全使用与鸡病防治技术</t>
  </si>
  <si>
    <t>肉鸡疾病防控要点解析</t>
  </si>
  <si>
    <t>鸡病类症鉴别与诊治彩色图谱</t>
  </si>
  <si>
    <t>鸭场兽药安全使用与鸭病防治技术</t>
  </si>
  <si>
    <t>鹅场兽药安全使用与鹅病防治技术</t>
  </si>
  <si>
    <t>鹅病类症鉴别与诊治彩色图谱</t>
  </si>
  <si>
    <t>鸽病诊治实操图解</t>
  </si>
  <si>
    <t>特种经济动物疾病防治学</t>
  </si>
  <si>
    <t>宠物外科与产科技术</t>
  </si>
  <si>
    <t>宠物医疗技能培训教程</t>
  </si>
  <si>
    <t>兽医药理学实验</t>
  </si>
  <si>
    <t>兽医药理学实验教程</t>
  </si>
  <si>
    <t>羊场兽药安全使用与羊病防治技术</t>
  </si>
  <si>
    <t>兽用生物制品技术</t>
  </si>
  <si>
    <t>万类霜天竞自由</t>
  </si>
  <si>
    <t>宠物卫生与保健</t>
  </si>
  <si>
    <t>怎样提高蝎子养殖效益</t>
  </si>
  <si>
    <t>环境变化对桑树的影响研究</t>
  </si>
  <si>
    <t>寒地养蜂技术简明本</t>
  </si>
  <si>
    <t>中意蜂养殖一本通</t>
  </si>
  <si>
    <t>授粉蜜蜂实用养殖技术</t>
  </si>
  <si>
    <t>蜂胶百问</t>
  </si>
  <si>
    <t>水产微生物</t>
  </si>
  <si>
    <t>水产动物高级组织胚胎学</t>
  </si>
  <si>
    <t>海州湾渔业资源评估与管理</t>
  </si>
  <si>
    <t>渔业资源生物学</t>
  </si>
  <si>
    <t>鱼类洄游行为研究方法与环境偏好</t>
  </si>
  <si>
    <t>渔业生态系统动力学</t>
  </si>
  <si>
    <t>山东省水生生物增殖放流实践与探索</t>
  </si>
  <si>
    <t>手编袜子教科书</t>
  </si>
  <si>
    <t>水族科学与技术专业史</t>
  </si>
  <si>
    <t>水产动物疾病防治技术</t>
  </si>
  <si>
    <t>水产动物疾病防治技术实训</t>
  </si>
  <si>
    <t>过鱼设施关键技术与实践</t>
  </si>
  <si>
    <t>鱼类洄游通道恢复理论与实践</t>
  </si>
  <si>
    <t>上海海洋大学档案里的水产养殖学</t>
  </si>
  <si>
    <t>华北盐碱水综合养殖适用性技术与典型模式</t>
  </si>
  <si>
    <t>水产经济动物增养殖学</t>
  </si>
  <si>
    <t>经济鱼类高效养殖与疾病防治技术</t>
  </si>
  <si>
    <t>生态养殖研究与展望</t>
  </si>
  <si>
    <t>科学书局</t>
  </si>
  <si>
    <t>淡水鱼稻田生态种养新技术</t>
  </si>
  <si>
    <t>怎样提高黄颡鱼养殖效益</t>
  </si>
  <si>
    <t>走进鲟鱼</t>
  </si>
  <si>
    <t>赏鱼艺术</t>
  </si>
  <si>
    <t>高唐锦鲤特色渔业生产技术</t>
  </si>
  <si>
    <t>小龙虾高效养殖技术与典型案例</t>
  </si>
  <si>
    <t>小龙虾高效养殖与疾病防治技术</t>
  </si>
  <si>
    <t>珍珠</t>
  </si>
  <si>
    <t>黄鳝、泥鳅高效养殖与疾病防治技术</t>
  </si>
  <si>
    <t>半山区地貌多元化稻渔综合种养模式技术与实践</t>
  </si>
  <si>
    <t>海洋出版社</t>
  </si>
  <si>
    <t>凡纳滨对虾健康养殖理论与技术</t>
  </si>
  <si>
    <t>海水贝类增养殖学</t>
  </si>
  <si>
    <t>刺参盐度胁迫的响应机制研究</t>
  </si>
  <si>
    <t>海胆行为学研究与应用</t>
  </si>
  <si>
    <t>上海海洋大学档案里的水产品加工及贮藏工程学</t>
  </si>
  <si>
    <t>绿色再制造工程基础</t>
  </si>
  <si>
    <t>马格努斯效应在工业中的应用与展望</t>
  </si>
  <si>
    <t>新时代产教融合培养卓越工程师改革探索</t>
  </si>
  <si>
    <t>北京航空航天大学出版社</t>
  </si>
  <si>
    <t>工程实践通识</t>
  </si>
  <si>
    <t>中华工商联合出版社有限责任公司</t>
  </si>
  <si>
    <t>发酵工艺学</t>
  </si>
  <si>
    <t>制药设备与车间设计</t>
  </si>
  <si>
    <t>化学制药技术</t>
  </si>
  <si>
    <t>化学制药工艺学</t>
  </si>
  <si>
    <t>药物制剂技术</t>
  </si>
  <si>
    <t>药物制剂生产</t>
  </si>
  <si>
    <t>药品泡罩包装用硬片技术</t>
  </si>
  <si>
    <t>药物制剂生产实训</t>
  </si>
  <si>
    <t>新型药物制剂学</t>
  </si>
  <si>
    <t>药品包装</t>
  </si>
  <si>
    <t>药物研发仪器原理与应用</t>
  </si>
  <si>
    <t>色谱技术在策划药分析中的应用</t>
  </si>
  <si>
    <t>中药制造信息学</t>
  </si>
  <si>
    <t>中药制药工艺技术解析</t>
  </si>
  <si>
    <t>现代中药制药数字孪生关键技术</t>
  </si>
  <si>
    <t>制药工程基础</t>
  </si>
  <si>
    <t>人工智能与智慧制药</t>
  </si>
  <si>
    <t>基因工程</t>
  </si>
  <si>
    <t>生物制药分离纯化技术</t>
  </si>
  <si>
    <t>太阳能高温热化学合成燃料技术</t>
  </si>
  <si>
    <t>煤化工生产技术</t>
  </si>
  <si>
    <t>煤化工工艺学</t>
  </si>
  <si>
    <t>煤化学</t>
  </si>
  <si>
    <t>低阶煤直立炉热解技术</t>
  </si>
  <si>
    <t>煤气化灰渣热处理资源化利用</t>
  </si>
  <si>
    <t>龙门书局</t>
  </si>
  <si>
    <t>煤气化黑水处理系统设备流动特性分析及应用</t>
  </si>
  <si>
    <t>炸药动态力学行为与起爆特性</t>
  </si>
  <si>
    <t>烟火化学</t>
  </si>
  <si>
    <t>烟花爆竹企业重大风险辨识评估与分级管控</t>
  </si>
  <si>
    <t>光刻胶材料评测技术</t>
  </si>
  <si>
    <t>化工名词</t>
  </si>
  <si>
    <t>有机颜料清洁生产技术</t>
  </si>
  <si>
    <t>稀土基荧光材料的制备及防伪应用</t>
  </si>
  <si>
    <t>涂料检测技术与应用</t>
  </si>
  <si>
    <t>涂装工技术指导</t>
  </si>
  <si>
    <t>香料制备工艺学</t>
  </si>
  <si>
    <t>香料</t>
  </si>
  <si>
    <t>天然香料工艺学</t>
  </si>
  <si>
    <t>说香</t>
  </si>
  <si>
    <t>香精概论</t>
  </si>
  <si>
    <t>化妆品仪器分析</t>
  </si>
  <si>
    <t>化妆品功效评价与应用</t>
  </si>
  <si>
    <t>化妆品功效临床评价实用指导</t>
  </si>
  <si>
    <t>化妆品配方设计</t>
  </si>
  <si>
    <t>化妆品学概论</t>
  </si>
  <si>
    <t>化妆品生产工艺与质量控制</t>
  </si>
  <si>
    <t>采香者</t>
  </si>
  <si>
    <t>调香盘</t>
  </si>
  <si>
    <t>漫话家庭安全用妆</t>
  </si>
  <si>
    <t>发酵文化人类学</t>
  </si>
  <si>
    <t>制药发酵技术</t>
  </si>
  <si>
    <t>发酵工程</t>
  </si>
  <si>
    <t>漫话发酵简史</t>
  </si>
  <si>
    <t>工业发酵分析</t>
  </si>
  <si>
    <t>发酵工艺学实验</t>
  </si>
  <si>
    <t>发酵工程实验教程</t>
  </si>
  <si>
    <t>微生物多糖的发酵、分离及应用</t>
  </si>
  <si>
    <t>纺织职业英语</t>
  </si>
  <si>
    <t>电子纺织品</t>
  </si>
  <si>
    <t>织物有限元分析案例</t>
  </si>
  <si>
    <t>新型纤维材料学</t>
  </si>
  <si>
    <t>纺织新材料</t>
  </si>
  <si>
    <t>汽车内饰纺织品的设计与开发</t>
  </si>
  <si>
    <t>“红绿蓝杯”中国高校纺织品设计大赛优秀作品集</t>
  </si>
  <si>
    <t>纺织品色彩设计</t>
  </si>
  <si>
    <t>结构色与纺织品结构生色</t>
  </si>
  <si>
    <t>产业用纺织品实验教程</t>
  </si>
  <si>
    <t>尤物</t>
  </si>
  <si>
    <t>中国传统桑蚕丝织技艺</t>
  </si>
  <si>
    <t>潞绸传统技艺与数字化传承</t>
  </si>
  <si>
    <t>艺匠纹制</t>
  </si>
  <si>
    <t>熔喷非织造成形理论</t>
  </si>
  <si>
    <t>针织服装与产品</t>
  </si>
  <si>
    <t>日本型染工艺及中日比较研究</t>
  </si>
  <si>
    <t>蛋白质纤维制品染整工艺</t>
  </si>
  <si>
    <t>香云纱</t>
  </si>
  <si>
    <t>千年之色</t>
  </si>
  <si>
    <t>有机食品加工技术</t>
  </si>
  <si>
    <t>未来植物基食品</t>
  </si>
  <si>
    <t>厨房实验室</t>
  </si>
  <si>
    <t>绿色食品理论与实践</t>
  </si>
  <si>
    <t>绿色食品标识使用典范</t>
  </si>
  <si>
    <t>食品科技革命</t>
  </si>
  <si>
    <t>机器学习算法在食品科学中的应用</t>
  </si>
  <si>
    <t>食品工程原理</t>
  </si>
  <si>
    <t>食品工艺学实验技术</t>
  </si>
  <si>
    <t>食品化学</t>
  </si>
  <si>
    <t>食品蛋白质科技热点术语</t>
  </si>
  <si>
    <t>食品生物化学</t>
  </si>
  <si>
    <t>发酵食物</t>
  </si>
  <si>
    <t>科学普及出版社</t>
  </si>
  <si>
    <t>食品微生物学</t>
  </si>
  <si>
    <t>食源性致病微生物及检测技术</t>
  </si>
  <si>
    <t>更明智的食物选择</t>
  </si>
  <si>
    <t>食品合规管理</t>
  </si>
  <si>
    <t>食品抽样处理与留样评估</t>
  </si>
  <si>
    <t>食品安全与质量控制</t>
  </si>
  <si>
    <t>食品安全监管理论与实践概论</t>
  </si>
  <si>
    <t>陕西师范大学出版总社</t>
  </si>
  <si>
    <t>食品安全与卫生</t>
  </si>
  <si>
    <t>基于国际贸易食品的智慧实验室风险监控技术研究</t>
  </si>
  <si>
    <t>食品安全与质量控制技术</t>
  </si>
  <si>
    <t>新世纪食品安全合作监管研究</t>
  </si>
  <si>
    <t>食品安全与检验技术研究</t>
  </si>
  <si>
    <t>中国进出口食品安全国际共治发展战略研究</t>
  </si>
  <si>
    <t>现代食品安全学</t>
  </si>
  <si>
    <t>食药质量安全大数据分析方法、原理与实践</t>
  </si>
  <si>
    <t>舌尖上的观察</t>
  </si>
  <si>
    <t>农产品食品安全评价技术</t>
  </si>
  <si>
    <t>食品安全监管与合规</t>
  </si>
  <si>
    <t>中国海关出版社</t>
  </si>
  <si>
    <t>思考食品安全的未来</t>
  </si>
  <si>
    <t>迈向省域食品安全治理现代化</t>
  </si>
  <si>
    <t>大食物问题系统治理</t>
  </si>
  <si>
    <t>食品质量与安全导论</t>
  </si>
  <si>
    <t>网络食品交易风险与治理机制研究</t>
  </si>
  <si>
    <t>食品生产环节安全监管</t>
  </si>
  <si>
    <t>知“食”就是力量</t>
  </si>
  <si>
    <t>食品物性学</t>
  </si>
  <si>
    <t>食品添加剂安全应用技术</t>
  </si>
  <si>
    <t>远离餐桌上的“狠活”</t>
  </si>
  <si>
    <t>果蔬保鲜剂配方与制备技术</t>
  </si>
  <si>
    <t>食品添加剂</t>
  </si>
  <si>
    <t>食品添加剂生产工艺与应用技术</t>
  </si>
  <si>
    <t>吃吃饭，聊聊“添”</t>
  </si>
  <si>
    <t>食品添加剂应用技术</t>
  </si>
  <si>
    <t>食品添加剂100问</t>
  </si>
  <si>
    <t>食品机械与设备</t>
  </si>
  <si>
    <t>食品生产单元操作</t>
  </si>
  <si>
    <t>朝鲜族传统食品生产技术</t>
  </si>
  <si>
    <t>食品加工原理与技术研究</t>
  </si>
  <si>
    <t>食品加工技术概论</t>
  </si>
  <si>
    <t>食品粉体工程技术</t>
  </si>
  <si>
    <t>食品加工技术及其应用</t>
  </si>
  <si>
    <t>食品栅栏技术及其应用</t>
  </si>
  <si>
    <t>物开馔馐</t>
  </si>
  <si>
    <t>食品包装技术</t>
  </si>
  <si>
    <t>食品安全检测技术</t>
  </si>
  <si>
    <t>食品检测技术</t>
  </si>
  <si>
    <t>食品试验统计分析实用基础</t>
  </si>
  <si>
    <t>食品药品DNA分子检测技术及应用</t>
  </si>
  <si>
    <t>食品药品检验基础</t>
  </si>
  <si>
    <t>食品质量安全检测技术</t>
  </si>
  <si>
    <t>食品检验技术</t>
  </si>
  <si>
    <t>食品仪器分析技术</t>
  </si>
  <si>
    <t>食品理化检测技术</t>
  </si>
  <si>
    <t>食品理化分析技术</t>
  </si>
  <si>
    <t>食品检测与合规管理实训</t>
  </si>
  <si>
    <t>绿色食品现场检查案例</t>
  </si>
  <si>
    <t>食品检验检测技术与质量安全管理</t>
  </si>
  <si>
    <t>经济日报出版社</t>
  </si>
  <si>
    <t>现代食品分析新技术</t>
  </si>
  <si>
    <t>食品质量安全理化检验</t>
  </si>
  <si>
    <t>食品仪器分析</t>
  </si>
  <si>
    <t>食品感官评定</t>
  </si>
  <si>
    <t>食品理化检验技术</t>
  </si>
  <si>
    <t>食品分析</t>
  </si>
  <si>
    <t>食品理化检验检测技术</t>
  </si>
  <si>
    <t>食品感官检验技术</t>
  </si>
  <si>
    <t>现代食品分析实验指导</t>
  </si>
  <si>
    <t>食品微生物检验技术</t>
  </si>
  <si>
    <t>通风除尘与物料输送技术</t>
  </si>
  <si>
    <t>征服者的盛宴</t>
  </si>
  <si>
    <t>丝路食语</t>
  </si>
  <si>
    <t>粮食化学</t>
  </si>
  <si>
    <t>粗杂粮加工与利用</t>
  </si>
  <si>
    <t>烘焙星球</t>
  </si>
  <si>
    <t>蛋糕饼干制作</t>
  </si>
  <si>
    <t>焙烤食品加工技术</t>
  </si>
  <si>
    <t>探索中华酥点</t>
  </si>
  <si>
    <t>裱花蛋糕制作</t>
  </si>
  <si>
    <t>和果子的世界</t>
  </si>
  <si>
    <t>翻糖蛋糕制作</t>
  </si>
  <si>
    <t>170种超人气蛋糕轻松做</t>
  </si>
  <si>
    <t>四川美术出版社</t>
  </si>
  <si>
    <t>大豆深加工技术</t>
  </si>
  <si>
    <t>功能食品加工与检验实验</t>
  </si>
  <si>
    <t>功能食品</t>
  </si>
  <si>
    <t>非转基因大豆油脂脱色及共轭亚油酸大豆粉末甘油酯制备的研究</t>
  </si>
  <si>
    <t>南瓜籽油加工技术</t>
  </si>
  <si>
    <t>结构脂的酶法制备及性质</t>
  </si>
  <si>
    <t>食品试验优化设计</t>
  </si>
  <si>
    <t>糖</t>
  </si>
  <si>
    <t>肉奶蛋制品加工与贮藏保鲜技术</t>
  </si>
  <si>
    <t>畜产品风险评估概述</t>
  </si>
  <si>
    <t>肉品绿色保鲜技术原理及应用</t>
  </si>
  <si>
    <t>肉品蛋白质超声波加工研究</t>
  </si>
  <si>
    <t>发酵肉制品中功能乳酸菌的研究与应用</t>
  </si>
  <si>
    <t>畜类肉品高效精准机器人自主加工系统</t>
  </si>
  <si>
    <t>优质原料奶生产技术</t>
  </si>
  <si>
    <t>乳制品加工技术</t>
  </si>
  <si>
    <t>锡林郭勒奶酪品质评价</t>
  </si>
  <si>
    <t>舔盖儿</t>
  </si>
  <si>
    <t>海洋食品酶工程综合实验</t>
  </si>
  <si>
    <t>果蔬包装学</t>
  </si>
  <si>
    <t>果蔬贮藏与加工</t>
  </si>
  <si>
    <t>酒水服务与酒吧管理</t>
  </si>
  <si>
    <t>东北财经大学出版社</t>
  </si>
  <si>
    <t>威士忌百科全书</t>
  </si>
  <si>
    <t>北纬28°的浓香</t>
  </si>
  <si>
    <t>威士忌工艺学</t>
  </si>
  <si>
    <t>饮酒思源</t>
  </si>
  <si>
    <t>威士忌</t>
  </si>
  <si>
    <t>精酿好喝又有趣</t>
  </si>
  <si>
    <t>葡萄酒酿造与检测技术</t>
  </si>
  <si>
    <t>世界葡萄酒地理</t>
  </si>
  <si>
    <t>葡萄酒工艺技术与文化</t>
  </si>
  <si>
    <t>如何“假装”懂葡萄酒</t>
  </si>
  <si>
    <t>葡萄酒爱好者</t>
  </si>
  <si>
    <t>葡萄酒品鉴与侍酒服务</t>
  </si>
  <si>
    <t>葡萄酒地理</t>
  </si>
  <si>
    <t>红酒帝国</t>
  </si>
  <si>
    <t>严东关五加皮酿酒技艺</t>
  </si>
  <si>
    <t>大厨不外传的黄金比例调酱秘诀571</t>
  </si>
  <si>
    <t>典型天然色素的制备及应用</t>
  </si>
  <si>
    <t>高颜值创意饮品</t>
  </si>
  <si>
    <t>饮料工艺学</t>
  </si>
  <si>
    <t>黔茶加工技术</t>
  </si>
  <si>
    <t>茶香四溢</t>
  </si>
  <si>
    <t>茶制品开发</t>
  </si>
  <si>
    <t>洞庭山碧螺春</t>
  </si>
  <si>
    <t>绿茶密码</t>
  </si>
  <si>
    <t>悦品岩茶</t>
  </si>
  <si>
    <t>茶叶审评实验</t>
  </si>
  <si>
    <t>咖啡调制</t>
  </si>
  <si>
    <t>轻断食果蔬汁</t>
  </si>
  <si>
    <t>极简活力蔬果汁</t>
  </si>
  <si>
    <t>中医古籍出版社</t>
  </si>
  <si>
    <t>糖与雪</t>
  </si>
  <si>
    <t>制盐工艺学</t>
  </si>
  <si>
    <t>烟草行业基本知识</t>
  </si>
  <si>
    <t>烟草化学</t>
  </si>
  <si>
    <t>微生物发酵技术在烟草中的应用研究</t>
  </si>
  <si>
    <t>GDX6包装机组操作教程</t>
  </si>
  <si>
    <t>PROTOSM5卷接机组操作教程</t>
  </si>
  <si>
    <t>ZJ118型卷接机组</t>
  </si>
  <si>
    <t>ZB28型软盒硬条包装机组</t>
  </si>
  <si>
    <t>经济学基础</t>
  </si>
  <si>
    <t>经济学</t>
  </si>
  <si>
    <t>经济学原理</t>
  </si>
  <si>
    <t>上海财经大学出版社</t>
  </si>
  <si>
    <t>中级微观经济学</t>
  </si>
  <si>
    <t>反套路经济学</t>
  </si>
  <si>
    <t>现代经济学理论与方法创新论坛</t>
  </si>
  <si>
    <t>区域经济学</t>
  </si>
  <si>
    <t>首都经济贸易大学出版社</t>
  </si>
  <si>
    <t>工程经济学</t>
  </si>
  <si>
    <t>数字经济学</t>
  </si>
  <si>
    <t>数据经济学</t>
  </si>
  <si>
    <t>产业经济学</t>
  </si>
  <si>
    <t>人的行为</t>
  </si>
  <si>
    <t>怪诞行为学</t>
  </si>
  <si>
    <t>行为经济学</t>
  </si>
  <si>
    <t>国富论</t>
  </si>
  <si>
    <t>制度经济学研究</t>
  </si>
  <si>
    <t>盐铁论</t>
  </si>
  <si>
    <t>国际经济学</t>
  </si>
  <si>
    <t>当代世界经济与政治</t>
  </si>
  <si>
    <t>如何发展新质生产力</t>
  </si>
  <si>
    <t>中国经济学</t>
  </si>
  <si>
    <t>中国市场出版社</t>
  </si>
  <si>
    <t>下一个风口</t>
  </si>
  <si>
    <t>理解中国经济</t>
  </si>
  <si>
    <t>中国大百科全书出版社</t>
  </si>
  <si>
    <t>共同富裕</t>
  </si>
  <si>
    <t>社会科学文献出版社·群学分社</t>
  </si>
  <si>
    <t>攻坚日记</t>
  </si>
  <si>
    <t>破局</t>
  </si>
  <si>
    <t>中国经济史评论</t>
  </si>
  <si>
    <t>社会科学文献出版社·生态文明分社</t>
  </si>
  <si>
    <t>资产评估</t>
  </si>
  <si>
    <t>资产评估基础</t>
  </si>
  <si>
    <t>资产评估学教程</t>
  </si>
  <si>
    <t>资产评估实务</t>
  </si>
  <si>
    <t>管理统计学</t>
  </si>
  <si>
    <t>经济数学</t>
  </si>
  <si>
    <t>经济应用数学</t>
  </si>
  <si>
    <t>计量经济学</t>
  </si>
  <si>
    <t>数量经济研究</t>
  </si>
  <si>
    <t>项目管理</t>
  </si>
  <si>
    <t>会计英语</t>
  </si>
  <si>
    <t>会计</t>
  </si>
  <si>
    <t>基础会计</t>
  </si>
  <si>
    <t>基础会计模拟实训</t>
  </si>
  <si>
    <t>会计综合实训</t>
  </si>
  <si>
    <t>会计基础与实务</t>
  </si>
  <si>
    <t>西安电子科技大学出版社</t>
  </si>
  <si>
    <t>基础会计学</t>
  </si>
  <si>
    <t>西安交通大学出版社</t>
  </si>
  <si>
    <t>当代会计评论</t>
  </si>
  <si>
    <t>财务分析</t>
  </si>
  <si>
    <t>企业管理出版社</t>
  </si>
  <si>
    <t>成本核算与管理</t>
  </si>
  <si>
    <t>智能化成本核算与管理</t>
  </si>
  <si>
    <t>数字驱动</t>
  </si>
  <si>
    <t>大数据财务分析</t>
  </si>
  <si>
    <t>财务大数据分析与可视化</t>
  </si>
  <si>
    <t>财务报表分析</t>
  </si>
  <si>
    <t>财务报表编制与分析</t>
  </si>
  <si>
    <t>Excel在会计和财务中的应用</t>
  </si>
  <si>
    <t>会计信息系统</t>
  </si>
  <si>
    <t>会计信息系统应用</t>
  </si>
  <si>
    <t>中级会计实务</t>
  </si>
  <si>
    <t>基础会计实务</t>
  </si>
  <si>
    <t>成本会计学</t>
  </si>
  <si>
    <t>成本管理会计</t>
  </si>
  <si>
    <t>大数据管理会计</t>
  </si>
  <si>
    <t>管理会计</t>
  </si>
  <si>
    <t>中级财务会计</t>
  </si>
  <si>
    <t>财务会计</t>
  </si>
  <si>
    <t>企业财务会计</t>
  </si>
  <si>
    <t>行业会计比较</t>
  </si>
  <si>
    <t>审计</t>
  </si>
  <si>
    <t>审计实务</t>
  </si>
  <si>
    <t>劳动经济学</t>
  </si>
  <si>
    <t>人力资源管理</t>
  </si>
  <si>
    <t>生意的本质</t>
  </si>
  <si>
    <t>商业模式</t>
  </si>
  <si>
    <t>股权架构</t>
  </si>
  <si>
    <t>广东经济出版社</t>
  </si>
  <si>
    <t>华夏基石管理评论</t>
  </si>
  <si>
    <t>随园商业案例集</t>
  </si>
  <si>
    <t>现代企业管理</t>
  </si>
  <si>
    <t>重塑</t>
  </si>
  <si>
    <t>商业模式的经济解释</t>
  </si>
  <si>
    <t>战略管理</t>
  </si>
  <si>
    <t>企业战略管理</t>
  </si>
  <si>
    <t>企业内部控制实务</t>
  </si>
  <si>
    <t>中国税务出版社</t>
  </si>
  <si>
    <t>绩效管理</t>
  </si>
  <si>
    <t>ERP沙盘模拟实训教程</t>
  </si>
  <si>
    <t>未来IT图解</t>
  </si>
  <si>
    <t>突破</t>
  </si>
  <si>
    <t>企业人力资源管理师</t>
  </si>
  <si>
    <t>金牌内训师工作法则</t>
  </si>
  <si>
    <t>将培训转化为商业结果</t>
  </si>
  <si>
    <t>财务管理实训教程</t>
  </si>
  <si>
    <t>财务管理</t>
  </si>
  <si>
    <t>财务大数据基础</t>
  </si>
  <si>
    <t>财务管理学</t>
  </si>
  <si>
    <t>财务大数据分析</t>
  </si>
  <si>
    <t>财务管理实务</t>
  </si>
  <si>
    <t>RPA财务机器人应用与开发</t>
  </si>
  <si>
    <t>高级财务管理</t>
  </si>
  <si>
    <t>RPA财务机器人应用</t>
  </si>
  <si>
    <t>Python程序设计与财务应用</t>
  </si>
  <si>
    <t>Excel在财务管理中的应用</t>
  </si>
  <si>
    <t>大数据技术在财务中的应用</t>
  </si>
  <si>
    <t>平台战略</t>
  </si>
  <si>
    <t>公司金融学</t>
  </si>
  <si>
    <t>公司理财</t>
  </si>
  <si>
    <t>公司治理</t>
  </si>
  <si>
    <t>启程</t>
  </si>
  <si>
    <t>中国近代企业制度的生成、演变与终结</t>
  </si>
  <si>
    <t>企业纳税实务</t>
  </si>
  <si>
    <t>城市经济学</t>
  </si>
  <si>
    <t>房地产开发与经营</t>
  </si>
  <si>
    <t>大国三农</t>
  </si>
  <si>
    <t>数字技术赋能乡村振兴</t>
  </si>
  <si>
    <t>数字乡村</t>
  </si>
  <si>
    <t>河南美术出版社</t>
  </si>
  <si>
    <t>粮食经济研究</t>
  </si>
  <si>
    <t>生产计划与控制</t>
  </si>
  <si>
    <t>工业互联网导论</t>
  </si>
  <si>
    <t>工业互联网安全技术</t>
  </si>
  <si>
    <t>建筑工程经济</t>
  </si>
  <si>
    <t>茅台传</t>
  </si>
  <si>
    <t>白酒风云录</t>
  </si>
  <si>
    <t>丰田模式</t>
  </si>
  <si>
    <t>数字经济概论</t>
  </si>
  <si>
    <t>数字经济</t>
  </si>
  <si>
    <t>税务会计</t>
  </si>
  <si>
    <t>税收学</t>
  </si>
  <si>
    <t>纳税筹划</t>
  </si>
  <si>
    <t>智慧化税费申报与管理</t>
  </si>
  <si>
    <t>政府与非营利组织会计</t>
  </si>
  <si>
    <t>智能财税</t>
  </si>
  <si>
    <t>合肥工业大学出版社</t>
  </si>
  <si>
    <t>新时代财政理论创新探索</t>
  </si>
  <si>
    <t>政府会计准则制度</t>
  </si>
  <si>
    <t>政府预算管理</t>
  </si>
  <si>
    <t>税收理论与实务</t>
  </si>
  <si>
    <t>国家税收</t>
  </si>
  <si>
    <t>中国税制</t>
  </si>
  <si>
    <t>纳税实务</t>
  </si>
  <si>
    <t>货币银行学</t>
  </si>
  <si>
    <t>货币金融学</t>
  </si>
  <si>
    <t>金融学</t>
  </si>
  <si>
    <t>金融计量学</t>
  </si>
  <si>
    <t>上海财经大学出版社有限公司</t>
  </si>
  <si>
    <t>金融工程</t>
  </si>
  <si>
    <t>投资银行学</t>
  </si>
  <si>
    <t>Python金融数据分析</t>
  </si>
  <si>
    <t>金融企业会计</t>
  </si>
  <si>
    <t>中国金融出版社</t>
  </si>
  <si>
    <t>互联网金融</t>
  </si>
  <si>
    <t>数字金融</t>
  </si>
  <si>
    <t>工程项目融资</t>
  </si>
  <si>
    <t>题材投机</t>
  </si>
  <si>
    <t>债券投资实战</t>
  </si>
  <si>
    <t>进阶吧！投资者</t>
  </si>
  <si>
    <t>金融理财原理</t>
  </si>
  <si>
    <t>个人理财</t>
  </si>
  <si>
    <t>资本运作</t>
  </si>
  <si>
    <t>复旦大学出版社</t>
  </si>
  <si>
    <t>国际结算</t>
  </si>
  <si>
    <t>金融信托与租赁</t>
  </si>
  <si>
    <t>金融风险管理</t>
  </si>
  <si>
    <t>金融营销</t>
  </si>
  <si>
    <t>金融服务营销</t>
  </si>
  <si>
    <t>证券投资学</t>
  </si>
  <si>
    <t>证券投资实务</t>
  </si>
  <si>
    <t>像欧奈尔信徒一样交易</t>
  </si>
  <si>
    <t>证券投资理论与实务</t>
  </si>
  <si>
    <t>交易</t>
  </si>
  <si>
    <t>中线技术指标组合</t>
  </si>
  <si>
    <t>国际金融</t>
  </si>
  <si>
    <t>中国人民银行统计季报</t>
  </si>
  <si>
    <t>公司信贷</t>
  </si>
  <si>
    <t>投资者</t>
  </si>
  <si>
    <t>民间股神</t>
  </si>
  <si>
    <t>深圳金融</t>
  </si>
  <si>
    <t>保险理论与实践</t>
  </si>
  <si>
    <t>保险学</t>
  </si>
  <si>
    <t>保险业风险观察</t>
  </si>
  <si>
    <t>程序设计基础：从问题到程序</t>
  </si>
  <si>
    <t>9787564558185</t>
  </si>
  <si>
    <t>概率论与数理统计</t>
  </si>
  <si>
    <t>9787564569082</t>
  </si>
  <si>
    <t>概率论与数理统计学习指导</t>
  </si>
  <si>
    <t>9787564595388</t>
  </si>
  <si>
    <t>Calculus 微积分（英文版）</t>
  </si>
  <si>
    <t>9787040624809</t>
  </si>
  <si>
    <t>线性代数</t>
  </si>
  <si>
    <t>9787040473407</t>
  </si>
  <si>
    <t>University Physics大学物理学 第二版 上下册</t>
  </si>
  <si>
    <t>巅峰之路</t>
  </si>
  <si>
    <t>运动生理学</t>
  </si>
  <si>
    <t>运动及神经递质对行进运动控制的调节机制</t>
  </si>
  <si>
    <t>传统体育养生理论</t>
  </si>
  <si>
    <t>运动按摩</t>
  </si>
  <si>
    <t>体育保健学</t>
  </si>
  <si>
    <t>运动、营养与减肥</t>
  </si>
  <si>
    <t>骨相匀称法</t>
  </si>
  <si>
    <t>运动表现测试与评估</t>
  </si>
  <si>
    <t>运动生物力学</t>
  </si>
  <si>
    <t>人体运动生物力学建模与仿真</t>
  </si>
  <si>
    <t>运动整合</t>
  </si>
  <si>
    <t>有问题的姿势</t>
  </si>
  <si>
    <t>体育心理学</t>
  </si>
  <si>
    <t>体育运动心理学简编</t>
  </si>
  <si>
    <t>现代应用心理训练与心理咨询理论与方法</t>
  </si>
  <si>
    <t>人民体育出版社</t>
  </si>
  <si>
    <t>体育精神的哲学审视与实践观照</t>
  </si>
  <si>
    <t>大学生体育锻炼理论与实践指导</t>
  </si>
  <si>
    <t>大学生健身运动与体育文化发展</t>
  </si>
  <si>
    <t>吉林人民出版社</t>
  </si>
  <si>
    <t>成果导向下体育教师职前培养模式的基础理论与实践</t>
  </si>
  <si>
    <t>河南大学出版社</t>
  </si>
  <si>
    <t>卓越体育教师内生式成长的实践与思考</t>
  </si>
  <si>
    <t>体育综合评价理论与方法</t>
  </si>
  <si>
    <t>户外运动项目教育理论与实践</t>
  </si>
  <si>
    <t>体育教师课堂管理</t>
  </si>
  <si>
    <t>体育健康教学理论与实践</t>
  </si>
  <si>
    <t>体育教学论</t>
  </si>
  <si>
    <t>信息化背景下体育教学与转型</t>
  </si>
  <si>
    <t>高校体育教学与运动训练</t>
  </si>
  <si>
    <t>体育与健康课程设计、教学和特色建设</t>
  </si>
  <si>
    <t>高校体育科学管理的系统分析</t>
  </si>
  <si>
    <t>大学生体育与健康指导</t>
  </si>
  <si>
    <t>身体运动功能训练概论</t>
  </si>
  <si>
    <t>运动与低温环境</t>
  </si>
  <si>
    <t>引体向上学练测一本通</t>
  </si>
  <si>
    <t>抗阻力运动与肌肉骨骼调控</t>
  </si>
  <si>
    <t>体能训练理论与方法设计</t>
  </si>
  <si>
    <t>现代体能训练理论及方案设计</t>
  </si>
  <si>
    <t>大学生体能训练理论与方法</t>
  </si>
  <si>
    <t>体能训练</t>
  </si>
  <si>
    <t>体能测试与评价</t>
  </si>
  <si>
    <t>力量训练</t>
  </si>
  <si>
    <t>力量训练的科学基础与实践应用</t>
  </si>
  <si>
    <t>高原高寒山地体能训练的组织与实施</t>
  </si>
  <si>
    <t>儿童青少年身体素质提升指导与实践</t>
  </si>
  <si>
    <t>运动竞赛学</t>
  </si>
  <si>
    <t>北京冬奥会大事记</t>
  </si>
  <si>
    <t>休闲体育产品设计与开发</t>
  </si>
  <si>
    <t>社会理论、体育与休闲</t>
  </si>
  <si>
    <t>全民健身组织网络建设的理论与实践</t>
  </si>
  <si>
    <t>城市基本公共体育服务力综合评价</t>
  </si>
  <si>
    <t>生态文明与我国城市休闲体育</t>
  </si>
  <si>
    <t>社会体育管理</t>
  </si>
  <si>
    <t>健身俱乐部职场专业英语</t>
  </si>
  <si>
    <t>中国青少年技巧教学训练大纲及教法指导书</t>
  </si>
  <si>
    <t>大学篮球运动</t>
  </si>
  <si>
    <t>篮球运动教程</t>
  </si>
  <si>
    <t>美国大学篮球经典进攻战术体系</t>
  </si>
  <si>
    <t>篮球基本技术与训练方法</t>
  </si>
  <si>
    <t>多元背景下高校篮球教学探究</t>
  </si>
  <si>
    <t>现代篮球教学体系构建与训练科学</t>
  </si>
  <si>
    <t>高校篮球教学与训练</t>
  </si>
  <si>
    <t>排球教程</t>
  </si>
  <si>
    <t>排球运动教程</t>
  </si>
  <si>
    <t>气排球运动教程</t>
  </si>
  <si>
    <t>中外优秀女排运动员扣球技术动作的三维运动学分析</t>
  </si>
  <si>
    <t>中国女排</t>
  </si>
  <si>
    <t>国际足联制度规则一本通</t>
  </si>
  <si>
    <t>足球战术训练设计及实证</t>
  </si>
  <si>
    <t>足球训练基本理念与基本方法概论</t>
  </si>
  <si>
    <t>基于“教训赛改”多维融合的足球教学与实践指导</t>
  </si>
  <si>
    <t>足球初级教学</t>
  </si>
  <si>
    <t>足球竞赛规则</t>
  </si>
  <si>
    <t>巴萨！巴萨！巴萨！</t>
  </si>
  <si>
    <t>湖南教育出版社</t>
  </si>
  <si>
    <t>足球运动理论与体育产业发展实践</t>
  </si>
  <si>
    <t>谢周六</t>
  </si>
  <si>
    <t>阿根廷队</t>
  </si>
  <si>
    <t>网球运动教程</t>
  </si>
  <si>
    <t>网球</t>
  </si>
  <si>
    <t>网球运动教学与训练教程</t>
  </si>
  <si>
    <t>乒乓球运动教程</t>
  </si>
  <si>
    <t>羽毛球基础与提高</t>
  </si>
  <si>
    <t>羽毛球运动训练理论与实践</t>
  </si>
  <si>
    <t>羽毛球运动教学与训练教程</t>
  </si>
  <si>
    <t>高尔夫球教练学</t>
  </si>
  <si>
    <t>高尔夫球规则与裁判</t>
  </si>
  <si>
    <t>课堂情境兴趣优化探究</t>
  </si>
  <si>
    <t>匹克球教程</t>
  </si>
  <si>
    <t>短棍格斗术</t>
  </si>
  <si>
    <t>昂拳</t>
  </si>
  <si>
    <t>漓江出版社有限公司</t>
  </si>
  <si>
    <t>武术与中国文学精神</t>
  </si>
  <si>
    <t>桩修</t>
  </si>
  <si>
    <t>论民间习武共同体的文化生态保护</t>
  </si>
  <si>
    <t>八段锦·五禽戏·易筋经</t>
  </si>
  <si>
    <t>传统武术套路完全图解</t>
  </si>
  <si>
    <t>站桩健身法</t>
  </si>
  <si>
    <t>24式太极拳习练与实战</t>
  </si>
  <si>
    <t>李经梧太极内功及所藏秘谱</t>
  </si>
  <si>
    <t>国学与太极拳</t>
  </si>
  <si>
    <t>太极推手散手集成阐秘</t>
  </si>
  <si>
    <t>正宗陈氏太极</t>
  </si>
  <si>
    <t>《太极拳论》释义</t>
  </si>
  <si>
    <t>杨式田架太极拳新编八十一式</t>
  </si>
  <si>
    <t>陈氏太极拳套路完全图解</t>
  </si>
  <si>
    <t>南拳</t>
  </si>
  <si>
    <t>形意心意通背拳术</t>
  </si>
  <si>
    <t>意拳站桩功</t>
  </si>
  <si>
    <t>山西科学技术出版社</t>
  </si>
  <si>
    <t>梁氏形意拳</t>
  </si>
  <si>
    <t>韦驮拳</t>
  </si>
  <si>
    <t>食鹤拳</t>
  </si>
  <si>
    <t>八卦走转</t>
  </si>
  <si>
    <t>中国拳术</t>
  </si>
  <si>
    <t>中国武术双短兵</t>
  </si>
  <si>
    <t>北京燕山出版社有限公司</t>
  </si>
  <si>
    <t>咏春八斩刀</t>
  </si>
  <si>
    <t>图解42式太极剑</t>
  </si>
  <si>
    <t>中国武术器械</t>
  </si>
  <si>
    <t>散打运动教程</t>
  </si>
  <si>
    <t>武当内家散手</t>
  </si>
  <si>
    <t>武当内家点穴术</t>
  </si>
  <si>
    <t>易筋经养生智慧</t>
  </si>
  <si>
    <t>易筋经</t>
  </si>
  <si>
    <t>变容·传播·镜鉴</t>
  </si>
  <si>
    <t>畲族体育</t>
  </si>
  <si>
    <t>龙舟运动教学与训练</t>
  </si>
  <si>
    <t>龙舟</t>
  </si>
  <si>
    <t>十二段锦</t>
  </si>
  <si>
    <t>五禽戏</t>
  </si>
  <si>
    <t>大舞</t>
  </si>
  <si>
    <t>八段锦</t>
  </si>
  <si>
    <t>冰蹴球运动</t>
  </si>
  <si>
    <t>越野滑轮</t>
  </si>
  <si>
    <t>滑雪场设施设备使用与维护</t>
  </si>
  <si>
    <t>辽宁教育出版社</t>
  </si>
  <si>
    <t>F1</t>
  </si>
  <si>
    <t>现代休闲健身运动概论</t>
  </si>
  <si>
    <t>大学生健身健美</t>
  </si>
  <si>
    <t>肌肉健美训练解析</t>
  </si>
  <si>
    <t>施瓦辛格健身全书</t>
  </si>
  <si>
    <t>科学健身的项目选择与实践</t>
  </si>
  <si>
    <t>高强度科学训练全书</t>
  </si>
  <si>
    <t>如何设计健身计划</t>
  </si>
  <si>
    <t>跆拳道运动入门教程</t>
  </si>
  <si>
    <t>跆拳道竞赛规则及解释</t>
  </si>
  <si>
    <t>开始你的第一次铁人三项</t>
  </si>
  <si>
    <t>国际象棋入门与提高</t>
  </si>
  <si>
    <t>波尔加国际象棋提升法</t>
  </si>
  <si>
    <t>谢军国际象棋教程</t>
  </si>
  <si>
    <t>大学国际象棋教程</t>
  </si>
  <si>
    <t>老年人国际象棋教程</t>
  </si>
  <si>
    <t>超易上手</t>
  </si>
  <si>
    <t>象棋杀法600题</t>
  </si>
  <si>
    <t>象棋大师实战名局赏析</t>
  </si>
  <si>
    <t>围棋死活精进800题</t>
  </si>
  <si>
    <t>围棋进阶训练之对杀篇</t>
  </si>
  <si>
    <t>中国围棋史</t>
  </si>
  <si>
    <t>作家出版社有限公司</t>
  </si>
  <si>
    <t>斗地主从入门到精通</t>
  </si>
  <si>
    <t>如何成为掼蛋高手</t>
  </si>
  <si>
    <t>精准自然叫牌</t>
  </si>
  <si>
    <t>掼蛋高手速成攻略</t>
  </si>
  <si>
    <t>麻将竞技的基础与进阶</t>
  </si>
  <si>
    <t>海岛野外生存生活拓展训练教程</t>
  </si>
  <si>
    <t>钓鱼百科</t>
  </si>
  <si>
    <t>旅游教育出版社</t>
  </si>
  <si>
    <t>游戏产业元宇宙</t>
  </si>
  <si>
    <t>跳绳健身</t>
  </si>
  <si>
    <t>飞盘运动</t>
  </si>
  <si>
    <t>极限飞盘教与练</t>
  </si>
  <si>
    <t>越玩越聪明的数独游戏</t>
  </si>
  <si>
    <t>练就超强大脑！经典火柴棒智力游戏大全</t>
  </si>
  <si>
    <t>数独游戏</t>
  </si>
  <si>
    <t>数学冒险岛</t>
  </si>
  <si>
    <t>电子竞技用户消费行为</t>
  </si>
  <si>
    <t>电子游戏品牌营销与推广</t>
  </si>
  <si>
    <t>电子竞技员</t>
  </si>
  <si>
    <t>嬉游志</t>
  </si>
  <si>
    <t>生活书店出版有限公司</t>
  </si>
  <si>
    <t>马力欧视觉艺术史</t>
  </si>
  <si>
    <t>电子竞技赛事策划与执行</t>
  </si>
  <si>
    <t>众妙之门</t>
  </si>
  <si>
    <t>生命的伦理</t>
  </si>
  <si>
    <t>DK福尔摩斯百科</t>
  </si>
  <si>
    <t>学习很苦，坚持很酷</t>
  </si>
  <si>
    <t>走出母职困境</t>
  </si>
  <si>
    <t>人性的秘密</t>
  </si>
  <si>
    <t>看得越远，走得越直</t>
  </si>
  <si>
    <t>三分钟漫画人性的弱点</t>
  </si>
  <si>
    <t>三分钟漫画人性的优点</t>
  </si>
  <si>
    <t>重新养一遍自己</t>
  </si>
  <si>
    <t>话由心生</t>
  </si>
  <si>
    <t>一本书读懂30部社会学名著</t>
  </si>
  <si>
    <t>地球的故事</t>
  </si>
  <si>
    <t>社交的本质</t>
  </si>
  <si>
    <t>可修习的社交礼仪</t>
  </si>
  <si>
    <t>花山文艺出版社</t>
  </si>
  <si>
    <t>漫画图解社交礼仪</t>
  </si>
  <si>
    <t>对话世界</t>
  </si>
  <si>
    <t>复兴的力量</t>
  </si>
  <si>
    <t>伟大工程</t>
  </si>
  <si>
    <t>信仰之源</t>
  </si>
  <si>
    <t>一路同行</t>
  </si>
  <si>
    <t>外文出版社有限责任公司</t>
  </si>
  <si>
    <t>筚路蓝缕</t>
  </si>
  <si>
    <t>远西旅人</t>
  </si>
  <si>
    <t>宋代出使行记的异域叙事与文化阐释</t>
  </si>
  <si>
    <t>中国外交史</t>
  </si>
  <si>
    <t>抗争与博弈</t>
  </si>
  <si>
    <t>法医学</t>
  </si>
  <si>
    <t>法医学案例教程</t>
  </si>
  <si>
    <t>法医带你读一“毒”</t>
  </si>
  <si>
    <t>法医神经病理学图谱</t>
  </si>
  <si>
    <t>犯罪心理X档案</t>
  </si>
  <si>
    <t>《洗冤集录》导读</t>
  </si>
  <si>
    <t>2024.12</t>
  </si>
  <si>
    <t>洗冤集录</t>
  </si>
  <si>
    <t>医学专利写作解析</t>
  </si>
  <si>
    <t>中国兵家</t>
  </si>
  <si>
    <t>孙子兵法 三十六计</t>
  </si>
  <si>
    <t>三十六计</t>
  </si>
  <si>
    <t>六韬 三略</t>
  </si>
  <si>
    <t>孙子兵法</t>
  </si>
  <si>
    <t>凤凰出版社</t>
  </si>
  <si>
    <t>《孙子兵法》与战争谋略</t>
  </si>
  <si>
    <t>读懂孙子兵法</t>
  </si>
  <si>
    <t>孙子章句训义</t>
  </si>
  <si>
    <t>上海古籍出版社</t>
  </si>
  <si>
    <t>孙子通解</t>
  </si>
  <si>
    <t>黄埔军校《孙子兵法》课</t>
  </si>
  <si>
    <t>《孙子》</t>
  </si>
  <si>
    <t>素书</t>
  </si>
  <si>
    <t>心书</t>
  </si>
  <si>
    <t>战弓图文史</t>
  </si>
  <si>
    <t>世界战车</t>
  </si>
  <si>
    <t>口腔种植学</t>
  </si>
  <si>
    <t>活用可摘局部义齿</t>
  </si>
  <si>
    <t>全口义齿修复技术</t>
  </si>
  <si>
    <t>功能性全口义齿修复技术</t>
  </si>
  <si>
    <t>口腔医学数字化技术及应用</t>
  </si>
  <si>
    <t>系统化口腔正畸学</t>
  </si>
  <si>
    <t>口腔疾病预防与保健</t>
  </si>
  <si>
    <t>江苏大学出版社</t>
  </si>
  <si>
    <t>笑口常开话口腔</t>
  </si>
  <si>
    <t>常见口腔科多发病诊断与治疗</t>
  </si>
  <si>
    <t>口腔组织病理学实验教程</t>
  </si>
  <si>
    <t>口腔影像解剖结构认读图解</t>
  </si>
  <si>
    <t>龋病与牙体修复学</t>
  </si>
  <si>
    <t>牙体牙髓病CBCT影像图谱及典型病例分析</t>
  </si>
  <si>
    <t>牙髓病学原理</t>
  </si>
  <si>
    <t>牙体牙髓病临床治疗技术</t>
  </si>
  <si>
    <t>根管清理与成形</t>
  </si>
  <si>
    <t>直面种植治疗失败</t>
  </si>
  <si>
    <t>黏性骨块临床基础及应用</t>
  </si>
  <si>
    <t>高级口腔颌面种植学</t>
  </si>
  <si>
    <t>上颌窦黏膜病变的口腔种植风险分析与临床策略</t>
  </si>
  <si>
    <t>自体牙移植与再植技巧</t>
  </si>
  <si>
    <t>翼上颌种植实战精要</t>
  </si>
  <si>
    <t>种植体周围并发症</t>
  </si>
  <si>
    <t>口腔种植机器人手术</t>
  </si>
  <si>
    <t>牙齿漂白技术临床应用</t>
  </si>
  <si>
    <t>无托槽隐形矫治原理与生物力学</t>
  </si>
  <si>
    <t>无托槽隐形矫治常见失败病例及解决方案</t>
  </si>
  <si>
    <t>颅颌面3D成像</t>
  </si>
  <si>
    <t>正颌外科手术优先模式</t>
  </si>
  <si>
    <t>无托槽隐形矫治中的难点与对策</t>
  </si>
  <si>
    <t>CBL口腔正畸案例集</t>
  </si>
  <si>
    <t>口腔正畸住院医师规培临床示范病例及思辨解析</t>
  </si>
  <si>
    <t>阻生牙正畸与外科联合治疗策略</t>
  </si>
  <si>
    <t>生物功能性全口义齿修复常见问题与解析</t>
  </si>
  <si>
    <t>生物学习指导用书</t>
  </si>
  <si>
    <t>生命进化史</t>
  </si>
  <si>
    <t>海物奇谈</t>
  </si>
  <si>
    <t>神经科学研究技能</t>
  </si>
  <si>
    <t>细胞生物学实验技术教程</t>
  </si>
  <si>
    <t>细胞与显微技术实验</t>
  </si>
  <si>
    <t>生物化学与分子生物学实验技术</t>
  </si>
  <si>
    <t>微生物学实验技术教程</t>
  </si>
  <si>
    <t>昆虫的艺术</t>
  </si>
  <si>
    <t>性与生殖健康</t>
  </si>
  <si>
    <t>性心理学</t>
  </si>
  <si>
    <t>2024执业药师职业资格考试实战金题演练</t>
  </si>
  <si>
    <t>生命永恒</t>
  </si>
  <si>
    <t>健康服务与管理概论</t>
  </si>
  <si>
    <t>中医实用技术一本通</t>
  </si>
  <si>
    <t>牙科诊所创业</t>
  </si>
  <si>
    <t>中医学</t>
  </si>
  <si>
    <t>黄帝内经</t>
  </si>
  <si>
    <t>155.00(全4册)</t>
  </si>
  <si>
    <t>《伤寒杂病论》与临证护理</t>
  </si>
  <si>
    <t>《仲景归真》全本校注与研究</t>
  </si>
  <si>
    <t>经络养生保健</t>
  </si>
  <si>
    <t>人体经络大全</t>
  </si>
  <si>
    <t>太极推拿</t>
  </si>
  <si>
    <t>推拿手法</t>
  </si>
  <si>
    <t>中医护理学</t>
  </si>
  <si>
    <t>上海大学出版社</t>
  </si>
  <si>
    <t>基础化学实验实训</t>
  </si>
  <si>
    <t>人体解剖学与组织胚胎学</t>
  </si>
  <si>
    <t>超声解剖彩色图谱</t>
  </si>
  <si>
    <t>颈外动脉</t>
  </si>
  <si>
    <t>应用微生物与免疫学实验实训教程</t>
  </si>
  <si>
    <t>医学心理学</t>
  </si>
  <si>
    <t>医学英语水平考试全真模拟试卷</t>
  </si>
  <si>
    <t>麻醉生理学</t>
  </si>
  <si>
    <t>上海世界图书出版公司</t>
  </si>
  <si>
    <t>耳鼻咽喉·头颈外科临床病例图集</t>
  </si>
  <si>
    <t>2024全国口腔执业助理医师资格考试应试题库与解析</t>
  </si>
  <si>
    <t>足球运动损伤的预防与康复训练</t>
  </si>
  <si>
    <t>药学专业知识</t>
  </si>
  <si>
    <t>药学微生物技术</t>
  </si>
  <si>
    <t>生药学</t>
  </si>
  <si>
    <t>分子生药学</t>
  </si>
  <si>
    <t>经皮给药制剂</t>
  </si>
  <si>
    <t>药剂学实验</t>
  </si>
  <si>
    <t>药剂学课程群创新实验教程</t>
  </si>
  <si>
    <t>分析药理学</t>
  </si>
  <si>
    <t>美容牙科技术</t>
  </si>
  <si>
    <t>摆脱失眠</t>
  </si>
  <si>
    <t>好好告别</t>
  </si>
  <si>
    <t>不完美的家人</t>
  </si>
  <si>
    <t>三叉神经痛</t>
  </si>
  <si>
    <t>宣武神经肌肉疾病病例精粹</t>
  </si>
  <si>
    <t>磁共振弥散张量成像神经影像断层解剖图谱</t>
  </si>
  <si>
    <t>神经定位诊断学</t>
  </si>
  <si>
    <t>神经损伤物理治疗</t>
  </si>
  <si>
    <t>防癌36计</t>
  </si>
  <si>
    <t>卵巢癌</t>
  </si>
  <si>
    <t>中国临床肿瘤学年度研究进展</t>
  </si>
  <si>
    <t>儿科常见疾病临床诊疗</t>
  </si>
  <si>
    <t>膝关节磁共振诊断</t>
  </si>
  <si>
    <t>上肢关节影像诊断</t>
  </si>
  <si>
    <t>骨关节损伤影像诊断一点通</t>
  </si>
  <si>
    <t>足踝关节影像诊断</t>
  </si>
  <si>
    <t>骨科麻醉</t>
  </si>
  <si>
    <t>世界图书出版上海有限公司</t>
  </si>
  <si>
    <t>令人烦恼的肩痛</t>
  </si>
  <si>
    <t>上海浦江教育出版社</t>
  </si>
  <si>
    <t>先秦诸子</t>
  </si>
  <si>
    <t>浙江文艺出版社</t>
  </si>
  <si>
    <t>宋本周易</t>
  </si>
  <si>
    <t>山东人民出版社</t>
  </si>
  <si>
    <t>周易</t>
  </si>
  <si>
    <t>大学·中庸</t>
  </si>
  <si>
    <t>论语</t>
  </si>
  <si>
    <t>道德经</t>
  </si>
  <si>
    <t>墨子集解</t>
  </si>
  <si>
    <t>哲学与人生</t>
  </si>
  <si>
    <t>修得平常心，淡看世间事</t>
  </si>
  <si>
    <t>当你放过自己</t>
  </si>
  <si>
    <t>人生大事，真管用的还是哲学</t>
  </si>
  <si>
    <t>与独处相安，与万事言和</t>
  </si>
  <si>
    <t>北京日报出版社</t>
  </si>
  <si>
    <t>看得破，却忍不过</t>
  </si>
  <si>
    <t>138.00(全4册)</t>
  </si>
  <si>
    <t>禅语心灯</t>
  </si>
  <si>
    <t>人生缓缓 自有答案</t>
  </si>
  <si>
    <t>世界冰冷，哲学是篝火</t>
  </si>
  <si>
    <t>中国妇女出版社</t>
  </si>
  <si>
    <t>为人处世</t>
  </si>
  <si>
    <t>古文今观</t>
  </si>
  <si>
    <t>208.00 (3册)</t>
  </si>
  <si>
    <t>1分钟漫画微行为</t>
  </si>
  <si>
    <t>机电产品现代设计方法</t>
  </si>
  <si>
    <t>机电产品数字孪生技术及应用</t>
  </si>
  <si>
    <t>机电设备维护与管理</t>
  </si>
  <si>
    <t>机电设备安装与维修</t>
  </si>
  <si>
    <t>机电设备装调与维修实训教程</t>
  </si>
  <si>
    <t>机电设备安装与调试技术</t>
  </si>
  <si>
    <t>机电产品的安装与调试</t>
  </si>
  <si>
    <t>机电一体化技术</t>
  </si>
  <si>
    <t>智能装备数字化虚拟调试仿真</t>
  </si>
  <si>
    <t>嵌入式机电一体化系统</t>
  </si>
  <si>
    <t>机电一体化综合应用教程</t>
  </si>
  <si>
    <t>机电一体化技术与应用</t>
  </si>
  <si>
    <t>机电设备控制技术</t>
  </si>
  <si>
    <t>分布式复杂机电系统建模及安全技术</t>
  </si>
  <si>
    <t>机械电子工程现代控制基础</t>
  </si>
  <si>
    <t>新工科背景下机电类专业课程智慧教学改革</t>
  </si>
  <si>
    <t>机电工程管理与实务案例分析专项突破</t>
  </si>
  <si>
    <t>机电专业英语</t>
  </si>
  <si>
    <t>机电工程管理与实务</t>
  </si>
  <si>
    <t>机电设备管理与维护技术</t>
  </si>
  <si>
    <t>机电装备传感检测实践教程</t>
  </si>
  <si>
    <t>机电设备电气控制技术基础</t>
  </si>
  <si>
    <t>机电安装施工工艺操作口袋书</t>
  </si>
  <si>
    <t>工业机器人应用编程与操作实践</t>
  </si>
  <si>
    <t>工业机器人现场编程项目实战</t>
  </si>
  <si>
    <t>工业机器人操作与编程</t>
  </si>
  <si>
    <t>工业机器人从基础到实战</t>
  </si>
  <si>
    <t>工业机器人技术与应用</t>
  </si>
  <si>
    <t>ABB工业机器人编程全集</t>
  </si>
  <si>
    <t>中国机器人与智能制造2035发展战略</t>
  </si>
  <si>
    <t>工业机器人编程与系统集成</t>
  </si>
  <si>
    <t>工业机器人系统操作员</t>
  </si>
  <si>
    <t>工业机器人应用编程</t>
  </si>
  <si>
    <t>工业机器人离线编程与仿真技术</t>
  </si>
  <si>
    <t>工业机器人应用基础</t>
  </si>
  <si>
    <t>工业机器人虚拟仿真技术</t>
  </si>
  <si>
    <t>工业机器人应用系统三维建模</t>
  </si>
  <si>
    <t>工业机器人控制技术基础</t>
  </si>
  <si>
    <t>FANUC工业机器人技术与应用</t>
  </si>
  <si>
    <t>工业机器人虚拟仿真技术及应用</t>
  </si>
  <si>
    <t>工业机器人控制和调节方法</t>
  </si>
  <si>
    <t>工业机器人自动化生产线集成与运维</t>
  </si>
  <si>
    <t>工业机器人技术及应用</t>
  </si>
  <si>
    <t>工业机器人虚拟仿真与离线编程</t>
  </si>
  <si>
    <t>FANUC工业机器人装调与维修</t>
  </si>
  <si>
    <t>工业机器人系统运维员</t>
  </si>
  <si>
    <t>工业机器人专业英语</t>
  </si>
  <si>
    <t>工业机器人维修从入门到精通</t>
  </si>
  <si>
    <t>工业机器人工程应用</t>
  </si>
  <si>
    <t>FANUC工业机器人编程与应用</t>
  </si>
  <si>
    <t>工业机器人编程与应用</t>
  </si>
  <si>
    <t>工业机器人操作与运维完全自学一本通</t>
  </si>
  <si>
    <t>工业机器人离线编程</t>
  </si>
  <si>
    <t>工业机器人应用</t>
  </si>
  <si>
    <t>工业机器人离线编程与仿真</t>
  </si>
  <si>
    <t>工业机器人离线仿真技术</t>
  </si>
  <si>
    <t>ABB机器人实操与应用</t>
  </si>
  <si>
    <t>北京交通大学出版社</t>
  </si>
  <si>
    <t>FANUC工业机器人编程与操作</t>
  </si>
  <si>
    <t>工业机器人编程与操作</t>
  </si>
  <si>
    <t>工业机器人安装、调试与维护</t>
  </si>
  <si>
    <t>工业机器人仿真与离线编程</t>
  </si>
  <si>
    <t>工业机器人项目方案设计与管理</t>
  </si>
  <si>
    <t>工业机器人工具设计与仿真</t>
  </si>
  <si>
    <t>工业机器人系统与编程详解</t>
  </si>
  <si>
    <t>工业机器人技术基础</t>
  </si>
  <si>
    <t>工业机器人应用与二次开发</t>
  </si>
  <si>
    <t>工业机器人虚拟仿真及案例精析图解</t>
  </si>
  <si>
    <t>制造业多价值链协同数据空间智能管理</t>
  </si>
  <si>
    <t>智能工厂</t>
  </si>
  <si>
    <t>制造业多价值链协同数据空间设计理论与方法</t>
  </si>
  <si>
    <t>制造业产品生命周期多维数据空间服务理论</t>
  </si>
  <si>
    <t>工厂数字化</t>
  </si>
  <si>
    <t>“制造强国”下的资本市场</t>
  </si>
  <si>
    <t>从制造到智造</t>
  </si>
  <si>
    <t>智能制造</t>
  </si>
  <si>
    <t>智能制造企业商业模式</t>
  </si>
  <si>
    <t>智能制造人机交互</t>
  </si>
  <si>
    <t>智能制造技术基础</t>
  </si>
  <si>
    <t>智能制造概论</t>
  </si>
  <si>
    <t>复杂生产系统暂态建模与性能评估</t>
  </si>
  <si>
    <t>智能制造系统规划与仿真</t>
  </si>
  <si>
    <t>智能制造之旅</t>
  </si>
  <si>
    <t>智能建造简明教程</t>
  </si>
  <si>
    <t>边缘计算及其资源管理技术</t>
  </si>
  <si>
    <t>智能制造导论</t>
  </si>
  <si>
    <t>智能制造现代夹具设计</t>
  </si>
  <si>
    <t>智能制造装备单元系统集成</t>
  </si>
  <si>
    <t>数字孪生在智能制造中的工程实践</t>
  </si>
  <si>
    <t>智能制造基础理论与创新实践案例</t>
  </si>
  <si>
    <t>智能制造技术探索及应用</t>
  </si>
  <si>
    <t>边缘计算及应用</t>
  </si>
  <si>
    <t>智能制造技术</t>
  </si>
  <si>
    <t>智能制造系统基础</t>
  </si>
  <si>
    <t>智能再制造综合实训指导书</t>
  </si>
  <si>
    <t>智能制造工程技术人员</t>
  </si>
  <si>
    <t>复杂智能制造系统死锁控制</t>
  </si>
  <si>
    <t>智能制造系统建模与仿真</t>
  </si>
  <si>
    <t>制造模式革新与智能运维决策</t>
  </si>
  <si>
    <t>数字化网络化智能化技术</t>
  </si>
  <si>
    <t>智能制造装备应用技术</t>
  </si>
  <si>
    <t>智能制造工程综合训练</t>
  </si>
  <si>
    <t>智能制造技术导论</t>
  </si>
  <si>
    <t>智能制造工艺基础</t>
  </si>
  <si>
    <t>智能设备数字孪生应用</t>
  </si>
  <si>
    <t>智能制造应用技术</t>
  </si>
  <si>
    <t>行业智能化架构与实践</t>
  </si>
  <si>
    <t>机械加工基础与实训</t>
  </si>
  <si>
    <t>数控加工中心技术指导</t>
  </si>
  <si>
    <t>Grbl解析及虚拟机电系统仿真</t>
  </si>
  <si>
    <t>机器设备评估</t>
  </si>
  <si>
    <t>面向网络协同制造的农机装备供应链关键技术及应用</t>
  </si>
  <si>
    <t>工程机械市场营销</t>
  </si>
  <si>
    <t>机械领域专利申请文件的撰写与审查</t>
  </si>
  <si>
    <t>现代机械管理与设备检验检测技术</t>
  </si>
  <si>
    <t>机械设备数字化解决方案</t>
  </si>
  <si>
    <t>典型机械零件数控加工项目教程</t>
  </si>
  <si>
    <t>机械工程测试与控制技术</t>
  </si>
  <si>
    <t>机械工程测试技术</t>
  </si>
  <si>
    <t>机械工程测试技术基础</t>
  </si>
  <si>
    <t>机械工程基础课程指导</t>
  </si>
  <si>
    <t>机械工程与设备维修技术</t>
  </si>
  <si>
    <t>机械制造基础</t>
  </si>
  <si>
    <t>机械工程导论</t>
  </si>
  <si>
    <t>机械工程专业英语</t>
  </si>
  <si>
    <t>机械创新设计与制作</t>
  </si>
  <si>
    <t>机械基础综合实验教程</t>
  </si>
  <si>
    <t>机械基础习题集</t>
  </si>
  <si>
    <t>中文版Pro/E Wildfire 5.0实例教程</t>
  </si>
  <si>
    <t>机械可靠性优化设计</t>
  </si>
  <si>
    <t>北京邮电大学出版社</t>
  </si>
  <si>
    <t>现代机器与装备的机构创新设计</t>
  </si>
  <si>
    <t>机械设计基础与项目实践</t>
  </si>
  <si>
    <t>三维机械创新设计</t>
  </si>
  <si>
    <t>中文版CATIA V56 R2021从入门到精通</t>
  </si>
  <si>
    <t>SOLIDWORKS 2024中文版机械设计从入门到精通</t>
  </si>
  <si>
    <t>Auto CAD 2022机械设计实战从入门到精通</t>
  </si>
  <si>
    <t>SOLIDWORKS二次开发理论与技术</t>
  </si>
  <si>
    <t>机械设计制造及其自动化研究</t>
  </si>
  <si>
    <t>AutoCAD 2024中文版机械设计从入门到精通</t>
  </si>
  <si>
    <t>SOLIDWORKS 2023快速入门与深入实战</t>
  </si>
  <si>
    <t>SOLIDWORKS Enterprise PDM管理教程</t>
  </si>
  <si>
    <t>3DEXPERIENCE WORKS结构有限元仿真教程</t>
  </si>
  <si>
    <t>机械创新设计</t>
  </si>
  <si>
    <t>Autodesk Inventor Professional 2024中文版从入门到精通</t>
  </si>
  <si>
    <t>机械设计与分析基础</t>
  </si>
  <si>
    <t>机械优化设计</t>
  </si>
  <si>
    <t>SOLIDWORKS 2024中文版快速入门实例教程</t>
  </si>
  <si>
    <t>SolidWorks机械设计项目化教程</t>
  </si>
  <si>
    <t>机械精度设计与检测</t>
  </si>
  <si>
    <t>SOLIDWORKS实战教程</t>
  </si>
  <si>
    <t>CATIA V56R2020基础教程</t>
  </si>
  <si>
    <t>SolidWorks基础应用技术</t>
  </si>
  <si>
    <t>机械设计与材料应用研究</t>
  </si>
  <si>
    <t>机械设计与机电设备安装调试</t>
  </si>
  <si>
    <t>SOLIDWORKS 2023机械设计从入门到精通</t>
  </si>
  <si>
    <t>Solidworks辅助造型设计</t>
  </si>
  <si>
    <t>Pro/E应用项目训练教程</t>
  </si>
  <si>
    <t>国家开放大学出版社</t>
  </si>
  <si>
    <t>Autodesk Inventor 2024入门与案例实战</t>
  </si>
  <si>
    <t>AutoCAD机械设计教程</t>
  </si>
  <si>
    <t>SolidWorks机械产品数字化设计</t>
  </si>
  <si>
    <t>使用SolidWorks软件的机械产品数字化设计项目教程</t>
  </si>
  <si>
    <r>
      <rPr>
        <sz val="11"/>
        <color theme="1"/>
        <rFont val="宋体"/>
        <charset val="134"/>
        <scheme val="minor"/>
      </rPr>
      <t>Autodesk Inventor Professional 2024</t>
    </r>
    <r>
      <rPr>
        <sz val="10"/>
        <rFont val="宋体"/>
        <charset val="134"/>
      </rPr>
      <t>中文版从入门到精通</t>
    </r>
  </si>
  <si>
    <t>SOLIDWORKS项目化实例教程</t>
  </si>
  <si>
    <t>机械设计</t>
  </si>
  <si>
    <t>CATIA V5逆向设计案例教程</t>
  </si>
  <si>
    <t>机械精度设计与检测技术</t>
  </si>
  <si>
    <t>复杂机械系统建模与声振控制</t>
  </si>
  <si>
    <t>机械设计实验教程</t>
  </si>
  <si>
    <t>机械设计课程设计</t>
  </si>
  <si>
    <t>机械设计基础课程设计指导书</t>
  </si>
  <si>
    <t>机械设计基础习题集</t>
  </si>
  <si>
    <t>大“行”其道</t>
  </si>
  <si>
    <t>机械设计与有限元分析软件应用基础与实例</t>
  </si>
  <si>
    <t>机械制图与AutoCAD</t>
  </si>
  <si>
    <t>机械图样的绘制与识读</t>
  </si>
  <si>
    <t>现代机械工程图学</t>
  </si>
  <si>
    <t>机械制图与AutoCAD绘图</t>
  </si>
  <si>
    <t>AutoCAD 2020机械制图基础教程</t>
  </si>
  <si>
    <t>AutoCAD机械制图项目教程</t>
  </si>
  <si>
    <t>机械制图测绘实训</t>
  </si>
  <si>
    <t>AutoCAD项目化教程</t>
  </si>
  <si>
    <t>机械制图与计算机绘图</t>
  </si>
  <si>
    <t>机械制图基础与AutoCAD 2024入门教程</t>
  </si>
  <si>
    <t>计算机绘图基础</t>
  </si>
  <si>
    <t>AutoCAD 2022机械制图实用案例教程</t>
  </si>
  <si>
    <t>AutoCAD 2024机械制图实例教程</t>
  </si>
  <si>
    <t>机械制图及CAD</t>
  </si>
  <si>
    <t>现代机械工程图学教程</t>
  </si>
  <si>
    <t>机械制图与CAD教程习题集</t>
  </si>
  <si>
    <t>机械制图习题集</t>
  </si>
  <si>
    <t>现代机械工程图学题典</t>
  </si>
  <si>
    <t>机械制图与AutoCAD绘图习题集</t>
  </si>
  <si>
    <t>机械制图与AutoCAD习题集</t>
  </si>
  <si>
    <t>机械制图及CAD习题集</t>
  </si>
  <si>
    <t>机械零部件测绘</t>
  </si>
  <si>
    <t>仿生抗冲蚀功能表面设计理论与技术</t>
  </si>
  <si>
    <t>零部件测绘与CAD制图实训</t>
  </si>
  <si>
    <t>机械零件的三坐标检测</t>
  </si>
  <si>
    <t>盘式转子动平衡检测方法与应用</t>
  </si>
  <si>
    <t>NX三维造型与装配项目教程</t>
  </si>
  <si>
    <t>机械工程材料</t>
  </si>
  <si>
    <t>机械工程材料综合实践教程</t>
  </si>
  <si>
    <t>机械工程材料实验</t>
  </si>
  <si>
    <t>装备再制造技术及典型应用</t>
  </si>
  <si>
    <t>机械制造技术基础</t>
  </si>
  <si>
    <t>现代制造技术实训教程</t>
  </si>
  <si>
    <t>先进制造技术</t>
  </si>
  <si>
    <t>机械制造工程原理</t>
  </si>
  <si>
    <t>机械制造工艺与机床夹具</t>
  </si>
  <si>
    <t>先进制造加工技术</t>
  </si>
  <si>
    <t>机械制造技术</t>
  </si>
  <si>
    <t>机械制造工艺学课程设计</t>
  </si>
  <si>
    <t>机械制造工艺学</t>
  </si>
  <si>
    <t>机械制造工艺与机床夹具课程设计指导</t>
  </si>
  <si>
    <t>工程训练</t>
  </si>
  <si>
    <t>高端制造核心技术的瓶颈突破</t>
  </si>
  <si>
    <t>机械制造工程训练</t>
  </si>
  <si>
    <t>制造技术基础实习教程</t>
  </si>
  <si>
    <t>工程训练指导书</t>
  </si>
  <si>
    <t>机械制造技术基础课程设计</t>
  </si>
  <si>
    <t>现代工程训练</t>
  </si>
  <si>
    <t>机械制造与自动化研究</t>
  </si>
  <si>
    <t>机械自动化装配技术</t>
  </si>
  <si>
    <t>机械制造与自动化应用探析</t>
  </si>
  <si>
    <t>机械故障诊断及维修从入门到精通</t>
  </si>
  <si>
    <t>机械结构化稀疏学习诊断理论与应用</t>
  </si>
  <si>
    <t>机械故障诊断学教学案例</t>
  </si>
  <si>
    <t>机械设备维修技术</t>
  </si>
  <si>
    <t>机械故障诊断技术</t>
  </si>
  <si>
    <t>机械装备故障检测与诊断</t>
  </si>
  <si>
    <t>机械设备维修工程学</t>
  </si>
  <si>
    <t>多状态随机退化设备剩余寿命预测技术</t>
  </si>
  <si>
    <t>工程机械液电一体化技术</t>
  </si>
  <si>
    <t>机械控制工程基础</t>
  </si>
  <si>
    <t>机械工程控制基础</t>
  </si>
  <si>
    <t>虚拟样机技术与ADAMS应用实例教程</t>
  </si>
  <si>
    <t>综合能力实训项目简明教程</t>
  </si>
  <si>
    <t>机械专业英语</t>
  </si>
  <si>
    <t>机械工程实训教程</t>
  </si>
  <si>
    <t>机械设备</t>
  </si>
  <si>
    <t>机械臂智能控制</t>
  </si>
  <si>
    <t>工业大数据驱动的装备智能运维技术与实践</t>
  </si>
  <si>
    <t>零基础PLC编程从入门到精通</t>
  </si>
  <si>
    <t>PLC技术及应用题解与案例分析</t>
  </si>
  <si>
    <t>三菱FX系列PLC编程及应用</t>
  </si>
  <si>
    <t>PLC编程与应用技术</t>
  </si>
  <si>
    <t>PLC及变频器技术应用</t>
  </si>
  <si>
    <t>西门子S7200 SMART PLC编程技巧精粹</t>
  </si>
  <si>
    <t>FX5U PLC应用技术项目教程</t>
  </si>
  <si>
    <t>电气控制及Micro800 PLC程序设计</t>
  </si>
  <si>
    <t>PLC结构化文本编程</t>
  </si>
  <si>
    <t>西门子S71200 PLC项目化教程</t>
  </si>
  <si>
    <t>S7200 SMART PLC原理及应用</t>
  </si>
  <si>
    <t>西门子PLC高级应用实例精解</t>
  </si>
  <si>
    <t>PLC应用技术项目教程</t>
  </si>
  <si>
    <t>施耐德M241/262 PLC、触摸屏、变频器和伺服基础及工程应用</t>
  </si>
  <si>
    <t>三菱PLC、变频器和触摸屏应用项目教程</t>
  </si>
  <si>
    <t>PLC控制系统集成及应用</t>
  </si>
  <si>
    <t>电气控制、识图、变频及PLC应用从零基础到实战</t>
  </si>
  <si>
    <t>欧姆龙PLC编程及应用教程</t>
  </si>
  <si>
    <t>PLC与工业网络技术</t>
  </si>
  <si>
    <t>和利时LK系列PLC原理及工程应用</t>
  </si>
  <si>
    <t>PLC实训</t>
  </si>
  <si>
    <t>西门子S71200 PLC编程及应用教程</t>
  </si>
  <si>
    <t>西门子S71200/1500 PLC从入门到精通</t>
  </si>
  <si>
    <t>西门子S71200 PLC从入门到精通</t>
  </si>
  <si>
    <t>西门子S7200系列PLC应用技术</t>
  </si>
  <si>
    <t>西门子S71200 PLC编程与应用</t>
  </si>
  <si>
    <t>PLC原理及应用</t>
  </si>
  <si>
    <t>S71200 PLC技术及应用</t>
  </si>
  <si>
    <t>零基础学习PLC</t>
  </si>
  <si>
    <t>图解西门子S7200 SMART PLC快速入门与提高</t>
  </si>
  <si>
    <t>C/C++简明双链教程</t>
  </si>
  <si>
    <t>C程序设计案例教程</t>
  </si>
  <si>
    <t>C语言程序设计</t>
  </si>
  <si>
    <t>C程序设计与应用</t>
  </si>
  <si>
    <t>C语言程序设计实验指导与习题集</t>
  </si>
  <si>
    <t>趣味算法</t>
  </si>
  <si>
    <t>C语言程序设计实践教程</t>
  </si>
  <si>
    <t>零基础学C语言</t>
  </si>
  <si>
    <t>中国铁道出版社</t>
  </si>
  <si>
    <t>零基础学C</t>
  </si>
  <si>
    <t>科学计算编程语言</t>
  </si>
  <si>
    <t>C语言跨平台编程</t>
  </si>
  <si>
    <t>程序设计方法与技术</t>
  </si>
  <si>
    <t>循序渐进C语言</t>
  </si>
  <si>
    <t>循序渐进C语言实验</t>
  </si>
  <si>
    <t>C语言程序设计教程</t>
  </si>
  <si>
    <t>C语言项目实践</t>
  </si>
  <si>
    <t>C语言项目开发实战</t>
  </si>
  <si>
    <t>C语言从入门到精通</t>
  </si>
  <si>
    <t>流畅的C语言</t>
  </si>
  <si>
    <t>深入CLR</t>
  </si>
  <si>
    <t>C语言程序设计上机指导及习题选解</t>
  </si>
  <si>
    <t>程序设计基础</t>
  </si>
  <si>
    <t>C语言程序设计实验指导</t>
  </si>
  <si>
    <r>
      <rPr>
        <sz val="11"/>
        <color theme="1"/>
        <rFont val="宋体"/>
        <charset val="134"/>
        <scheme val="minor"/>
      </rPr>
      <t>C</t>
    </r>
    <r>
      <rPr>
        <sz val="10"/>
        <rFont val="宋体"/>
        <charset val="134"/>
      </rPr>
      <t>语言程序设计</t>
    </r>
  </si>
  <si>
    <r>
      <rPr>
        <sz val="11"/>
        <color theme="1"/>
        <rFont val="宋体"/>
        <charset val="134"/>
        <scheme val="minor"/>
      </rPr>
      <t>C</t>
    </r>
    <r>
      <rPr>
        <sz val="10"/>
        <rFont val="宋体"/>
        <charset val="134"/>
      </rPr>
      <t>程序设计项目化教程与实践</t>
    </r>
  </si>
  <si>
    <t>C程序设计</t>
  </si>
  <si>
    <t>北京希望电子出版社</t>
  </si>
  <si>
    <t>C语言程序设计与实验指导</t>
  </si>
  <si>
    <t>C 12.0本质论</t>
  </si>
  <si>
    <t>C语言程序设计基础</t>
  </si>
  <si>
    <t>C语言项目开发基础与实战</t>
  </si>
  <si>
    <t>程序设计的计算思维与方法</t>
  </si>
  <si>
    <t>C语言应用案例教程</t>
  </si>
  <si>
    <t>C语言程序设计实验实训教程</t>
  </si>
  <si>
    <t>C语言程序设计实验与学习辅导</t>
  </si>
  <si>
    <t>中国石油大学出版社</t>
  </si>
  <si>
    <t>C语言程序设计基础与实践</t>
  </si>
  <si>
    <t>C语言课程设计教程</t>
  </si>
  <si>
    <t>明解C语言</t>
  </si>
  <si>
    <t>C网络应用编程</t>
  </si>
  <si>
    <t>CMake构建实战</t>
  </si>
  <si>
    <t>C实用教程</t>
  </si>
  <si>
    <t>C上位机开发一本通</t>
  </si>
  <si>
    <t>C语言程序设计立体化教程</t>
  </si>
  <si>
    <t>高效C/C++调试</t>
  </si>
  <si>
    <t>C++程序设计教程(第3版)实验指导</t>
  </si>
  <si>
    <t>C11和.NET 7入门与跨平台开发</t>
  </si>
  <si>
    <t>C语言程序设计(第5版)学习辅导</t>
  </si>
  <si>
    <t>C语言程序设计实验指导与习题解答</t>
  </si>
  <si>
    <t>C语言程序设计任务式教程</t>
  </si>
  <si>
    <t>C语言程序设计项目化教程</t>
  </si>
  <si>
    <t>C语言项目化教程</t>
  </si>
  <si>
    <t>C程序设计基础教程与实训</t>
  </si>
  <si>
    <t>C语言程序设计与实践实验指导</t>
  </si>
  <si>
    <t>模具制造禁忌</t>
  </si>
  <si>
    <t>模具钳工技术训练</t>
  </si>
  <si>
    <t>模具制造技术</t>
  </si>
  <si>
    <t>模具设计基础</t>
  </si>
  <si>
    <t>NX1953模具设计基础</t>
  </si>
  <si>
    <t>模具零件特种加工</t>
  </si>
  <si>
    <t>模具CAD/CAM</t>
  </si>
  <si>
    <t>模具CAM</t>
  </si>
  <si>
    <t>数字化模具设计</t>
  </si>
  <si>
    <t>模具CAD/CAM技术训练</t>
  </si>
  <si>
    <t>塑料模具的拆装与设计</t>
  </si>
  <si>
    <t>塑料模具维修与维护</t>
  </si>
  <si>
    <t>数控车床编程100例</t>
  </si>
  <si>
    <t>数控车床(FANUC、SIEMENS系统)编程实例精粹</t>
  </si>
  <si>
    <t>数控车削工艺与技能</t>
  </si>
  <si>
    <t>数控车铣加工</t>
  </si>
  <si>
    <t>数控车削编程与加工技术</t>
  </si>
  <si>
    <t>CAXA CAM数控车2023项目案例教程</t>
  </si>
  <si>
    <t>数控车床实训教程</t>
  </si>
  <si>
    <t>数控车削加工项目教程</t>
  </si>
  <si>
    <t>数控车床编程与操作练习册</t>
  </si>
  <si>
    <t>数控车床加工编程与操作图解</t>
  </si>
  <si>
    <t>数控铣床(加工中心)编程100例</t>
  </si>
  <si>
    <t>数控铣编程与实训</t>
  </si>
  <si>
    <t>数控铣床/加工中心加工工艺与编程</t>
  </si>
  <si>
    <t>数控磨齿机故障诊断与可靠性评估</t>
  </si>
  <si>
    <t>数控编程及零件加工</t>
  </si>
  <si>
    <t>多轴数控加工几何学优化理论与技术</t>
  </si>
  <si>
    <t>数控加工工艺与编程</t>
  </si>
  <si>
    <t>数控加工及CAM技术</t>
  </si>
  <si>
    <t>数控综合实训</t>
  </si>
  <si>
    <t>数控机床控制系统装调</t>
  </si>
  <si>
    <t>数控机床装调与维修</t>
  </si>
  <si>
    <t>机床数控技术</t>
  </si>
  <si>
    <t>数控机床</t>
  </si>
  <si>
    <t>数控编程与加工技术</t>
  </si>
  <si>
    <t>数控机床编程与加工</t>
  </si>
  <si>
    <t>多轴加工技术</t>
  </si>
  <si>
    <t>数控机床机械装调技术</t>
  </si>
  <si>
    <t>数控机床编程与实训操作</t>
  </si>
  <si>
    <t>数控加工与编程技术</t>
  </si>
  <si>
    <t>多轴加工编程技术与智能机床</t>
  </si>
  <si>
    <t>数控加工编程技术</t>
  </si>
  <si>
    <t>数控系统</t>
  </si>
  <si>
    <t>多轴数控编程与仿真加工</t>
  </si>
  <si>
    <t>机床误差分析与补偿技术</t>
  </si>
  <si>
    <t>数控加工技术</t>
  </si>
  <si>
    <t>数控加工编程与实践</t>
  </si>
  <si>
    <t>数控编程与操作</t>
  </si>
  <si>
    <t>数控编程与仿真实训</t>
  </si>
  <si>
    <t>智能数控机床与编程</t>
  </si>
  <si>
    <t>数控加工编程与操作</t>
  </si>
  <si>
    <t>数控机床编程与操作</t>
  </si>
  <si>
    <t>多轴数控编程与加工案例教程</t>
  </si>
  <si>
    <t>数控编程与操作项目式教程</t>
  </si>
  <si>
    <t>UG NX后处理技术与应用案例</t>
  </si>
  <si>
    <t>Mastercam 2024从入门到精通</t>
  </si>
  <si>
    <t>Mastercam 2023多轴数控加工与大赛实战教程</t>
  </si>
  <si>
    <t>PowerMill多轴铣削加工应用实例</t>
  </si>
  <si>
    <t>UG NX数控编程学习教程</t>
  </si>
  <si>
    <t>数控编程与加工</t>
  </si>
  <si>
    <t>图解Mastercam 2022车铣复合编程入门与提高</t>
  </si>
  <si>
    <t>Mastercam 2022数控铣削加工自动编程经典实例</t>
  </si>
  <si>
    <t>常用产品数控加工(下册)A教程</t>
  </si>
  <si>
    <t>常用产品数控加工(上册)B教程</t>
  </si>
  <si>
    <t>常用产品数控加工(下册)B教程</t>
  </si>
  <si>
    <t>FANUC数控系统维修与调试难点及技巧图解</t>
  </si>
  <si>
    <t>数控技术</t>
  </si>
  <si>
    <t>信息学奥赛C++编程</t>
  </si>
  <si>
    <t>UML与Rose建模实用教程</t>
  </si>
  <si>
    <t>信息学奥赛CSP满分之路</t>
  </si>
  <si>
    <t>Transformer自然语言处理实战</t>
  </si>
  <si>
    <t>Node.js+MongoDB+Vue.js全栈开发实战</t>
  </si>
  <si>
    <t>Spring Boot+Vue.js企业级管理系统实战</t>
  </si>
  <si>
    <t>Vue.js+Node.js全栈开发实战</t>
  </si>
  <si>
    <t>Hadoop大数据集群部署及数据存储项目化教程</t>
  </si>
  <si>
    <t>Hadoop技术原理与案例教程</t>
  </si>
  <si>
    <t>大数据分析技术与应用</t>
  </si>
  <si>
    <t>Spark大数据分析实务</t>
  </si>
  <si>
    <t>数据湖仓</t>
  </si>
  <si>
    <t>时序大数据平台</t>
  </si>
  <si>
    <t>大数据导论技术实训</t>
  </si>
  <si>
    <t>数据挖掘技术</t>
  </si>
  <si>
    <t>数据挖掘与数据分析</t>
  </si>
  <si>
    <t>Flink实时大数据处理技术</t>
  </si>
  <si>
    <t>数据血缘分析原理与实践</t>
  </si>
  <si>
    <t>大数据技术与应用</t>
  </si>
  <si>
    <t>大数据采集与预处理</t>
  </si>
  <si>
    <t>大数据工程师面试笔试宝典</t>
  </si>
  <si>
    <t>实时分析实战</t>
  </si>
  <si>
    <t>Python数据挖掘算法与应用</t>
  </si>
  <si>
    <t>数据科学</t>
  </si>
  <si>
    <t>数据要素化治理</t>
  </si>
  <si>
    <t>大数据应用与挑战</t>
  </si>
  <si>
    <t>大数据管理与应用</t>
  </si>
  <si>
    <t>大数据处理技术基础与应用</t>
  </si>
  <si>
    <t>大数据技术原理与应用</t>
  </si>
  <si>
    <t>Spark基础编程</t>
  </si>
  <si>
    <t>大数据概论</t>
  </si>
  <si>
    <t>数权时代</t>
  </si>
  <si>
    <t>大数据分析与应用基础</t>
  </si>
  <si>
    <t>大数据分析与挖掘</t>
  </si>
  <si>
    <t>这才是BI该做的事</t>
  </si>
  <si>
    <t>Spark大数据技术与应用</t>
  </si>
  <si>
    <t>数据资产研究</t>
  </si>
  <si>
    <t>Hadoop 3大数据部署与数据分析实战</t>
  </si>
  <si>
    <t>Spark 3.x综合项目实战</t>
  </si>
  <si>
    <t>Python从入门到精通</t>
  </si>
  <si>
    <t>PyQt5界面开发实战精编</t>
  </si>
  <si>
    <t>Python编程基础与数据分析</t>
  </si>
  <si>
    <t>Python程序设计项目化教程</t>
  </si>
  <si>
    <t>Python语言程序设计</t>
  </si>
  <si>
    <t>Python与机器学习</t>
  </si>
  <si>
    <t>Python数据可视化</t>
  </si>
  <si>
    <t>Python Web企业级项目开发教程</t>
  </si>
  <si>
    <t>Python程序设计</t>
  </si>
  <si>
    <t>Python爬虫基础与实战</t>
  </si>
  <si>
    <t>Python数据分析实战</t>
  </si>
  <si>
    <t>零基础学Python编程实战</t>
  </si>
  <si>
    <t>数据分析技术</t>
  </si>
  <si>
    <t>Python数据分析与可视化典型项目实战</t>
  </si>
  <si>
    <t>Python数据挖掘与机器学习</t>
  </si>
  <si>
    <t>Python基础教程与项目实践</t>
  </si>
  <si>
    <t>大数据分析</t>
  </si>
  <si>
    <t>Python程序设计基础</t>
  </si>
  <si>
    <t>Python数据结构与算法</t>
  </si>
  <si>
    <t>利用Dask扩展Python性能</t>
  </si>
  <si>
    <t>Python程序设计及应用</t>
  </si>
  <si>
    <t>Python 3基础教程实验指导与习题集</t>
  </si>
  <si>
    <t>Python数据分析实例精解</t>
  </si>
  <si>
    <t>Python语言实训教程</t>
  </si>
  <si>
    <t>Python项目开发全程实录</t>
  </si>
  <si>
    <t>Python程序设计基础教程</t>
  </si>
  <si>
    <t>Python程序设计及实践教程</t>
  </si>
  <si>
    <t>Python程序设计实验教程</t>
  </si>
  <si>
    <t>Python机器学习</t>
  </si>
  <si>
    <t>云原生安全攻防与运营实战</t>
  </si>
  <si>
    <t>计算机网络技术与应用研究</t>
  </si>
  <si>
    <t>计算机网络技术与应用实践</t>
  </si>
  <si>
    <t>计算机网络技术</t>
  </si>
  <si>
    <t>计算机网络技术与应用</t>
  </si>
  <si>
    <t>计算机网络技术基础教程</t>
  </si>
  <si>
    <t>计算机网络技术应用教程</t>
  </si>
  <si>
    <t>计算机网络技术与人工智能发展研究</t>
  </si>
  <si>
    <t>计算机网络原理</t>
  </si>
  <si>
    <t>计算机网络工程</t>
  </si>
  <si>
    <t>计算机网络项目驱动教程</t>
  </si>
  <si>
    <t>计算机网络安全与云计算技术应用研究</t>
  </si>
  <si>
    <t>计算机网络安全技术</t>
  </si>
  <si>
    <t>计算机网络安全防护技术</t>
  </si>
  <si>
    <t>计算机网络与信息安全</t>
  </si>
  <si>
    <t>计算机网络安全教程</t>
  </si>
  <si>
    <t>计算机网络技术与虚拟技术的创新研究</t>
  </si>
  <si>
    <t>计算机网络系统安全协同原理与技术</t>
  </si>
  <si>
    <t>计算机网络技术原理实验教程</t>
  </si>
  <si>
    <t>计算机网络抢分攻略</t>
  </si>
  <si>
    <t>密码学中的可证明安全性</t>
  </si>
  <si>
    <t>应用密码学</t>
  </si>
  <si>
    <t>密码分析学</t>
  </si>
  <si>
    <t>分组密码设计与评估</t>
  </si>
  <si>
    <t>空间群组密钥管理研究</t>
  </si>
  <si>
    <t>量子算法与量子密码导论</t>
  </si>
  <si>
    <t>混沌系统设计原理与密码学应用</t>
  </si>
  <si>
    <t>密码学实验教程</t>
  </si>
  <si>
    <t>新型量子秘密共享与安全多方计算协议</t>
  </si>
  <si>
    <t>安全多方计算</t>
  </si>
  <si>
    <t>基于量子计算的量子密码协议</t>
  </si>
  <si>
    <t>公钥密码学</t>
  </si>
  <si>
    <t>数据加密与PKI应用</t>
  </si>
  <si>
    <t>密文域可逆信息隐藏技术</t>
  </si>
  <si>
    <t>分布式标识与数字身份</t>
  </si>
  <si>
    <t>数据通信</t>
  </si>
  <si>
    <t>数据通信与计算机网络</t>
  </si>
  <si>
    <t>Linux操作系统管理与服务器配置</t>
  </si>
  <si>
    <t>Linux系统管理实训教程</t>
  </si>
  <si>
    <t>Python程序设计基础与案例实战</t>
  </si>
  <si>
    <t>计算机教学模式与策略探究</t>
  </si>
  <si>
    <t>计算机人工智能技术发展和应用</t>
  </si>
  <si>
    <t>计算机网络与通信实训教程</t>
  </si>
  <si>
    <t>计算机信息安全与网络技术应用</t>
  </si>
  <si>
    <t>计算机信息安全与网络技术应用研究</t>
  </si>
  <si>
    <t>网络存储技术及应用</t>
  </si>
  <si>
    <t>网络爬虫技术</t>
  </si>
  <si>
    <t>网络设备管理与维护实训教程</t>
  </si>
  <si>
    <t>网络设备配置与综合实战</t>
  </si>
  <si>
    <t>Windows Server 2022服务器配置与管理</t>
  </si>
  <si>
    <t>Windows服务器配置与管理</t>
  </si>
  <si>
    <t>Windows网络操作系统配置与管理项目教程</t>
  </si>
  <si>
    <t>Word/Excel/PPT AI办公从新手到高手</t>
  </si>
  <si>
    <t>Linux企业运维实战</t>
  </si>
  <si>
    <t>网络系统建设与运维</t>
  </si>
  <si>
    <t>网络安全技术</t>
  </si>
  <si>
    <t>Vue.js项目开发全程实录</t>
  </si>
  <si>
    <t>Web前端开发</t>
  </si>
  <si>
    <t>Web3时代的AI战略</t>
  </si>
  <si>
    <t>物联网应用技术与开发</t>
  </si>
  <si>
    <t>人工智能时代物联网技术与应用</t>
  </si>
  <si>
    <t>网络工程师教程</t>
  </si>
  <si>
    <t>计算机网络技术项目化教程</t>
  </si>
  <si>
    <t>计算机网络技术原理与实验</t>
  </si>
  <si>
    <t>网络工程CAD</t>
  </si>
  <si>
    <t>计算机网络考研复习全书</t>
  </si>
  <si>
    <t>山东文艺出版社</t>
  </si>
  <si>
    <t>计算机网络系统集成</t>
  </si>
  <si>
    <t>HBase基础入门</t>
  </si>
  <si>
    <t>Web应用安全</t>
  </si>
  <si>
    <t>白话网络安全</t>
  </si>
  <si>
    <t>网络安全与管理</t>
  </si>
  <si>
    <t>大学生网络安全教育</t>
  </si>
  <si>
    <t>大话网络安全</t>
  </si>
  <si>
    <t>网络安全运维基础</t>
  </si>
  <si>
    <t>网络安全导论</t>
  </si>
  <si>
    <t>信息保密与安全技术</t>
  </si>
  <si>
    <t>区块链密码学基础</t>
  </si>
  <si>
    <t>LangChain技术解密</t>
  </si>
  <si>
    <t>Transformer&amp;ChatGPT解密</t>
  </si>
  <si>
    <t>网络密码原理与实践</t>
  </si>
  <si>
    <t>PyTorch深度学习与计算机视觉实践</t>
  </si>
  <si>
    <t>云计算环境中计算机网络信息安全研究</t>
  </si>
  <si>
    <t>云计算与大数据</t>
  </si>
  <si>
    <t>Web渗透与防御</t>
  </si>
  <si>
    <t>Web渗透测试从新手到高手</t>
  </si>
  <si>
    <t>基于深度学习的遥感图像目标检测</t>
  </si>
  <si>
    <t>卷积神经网络与图像分类</t>
  </si>
  <si>
    <t>卷积神经网络之图像融合识别</t>
  </si>
  <si>
    <t>PyTorch深度学习与企业级项目实战</t>
  </si>
  <si>
    <t>深度学习之模型优化</t>
  </si>
  <si>
    <t>PaddlePaddle深度学习实践</t>
  </si>
  <si>
    <t>Python深度学习及智能车竞赛实践</t>
  </si>
  <si>
    <t>LangChain实战</t>
  </si>
  <si>
    <t>机器学习实战</t>
  </si>
  <si>
    <t>数据挖掘与机器学习基础及应用</t>
  </si>
  <si>
    <t>计算机信息技术与大数据应用探索</t>
  </si>
  <si>
    <t>中国商务出版社</t>
  </si>
  <si>
    <t>计算机应用数学</t>
  </si>
  <si>
    <t>计算机视觉</t>
  </si>
  <si>
    <t>计算机系统原理</t>
  </si>
  <si>
    <t>计算机安全</t>
  </si>
  <si>
    <t>计算机程序的构造和解释</t>
  </si>
  <si>
    <t>大学计算机基础实训指导</t>
  </si>
  <si>
    <t>MATLAB计算机视觉与深度学习实战</t>
  </si>
  <si>
    <t>嵌入式计算机智能系统设计</t>
  </si>
  <si>
    <t>计算机辅助翻译理论、技巧与实践</t>
  </si>
  <si>
    <t>交互式计算机图形学</t>
  </si>
  <si>
    <t>计算机辅助设计(CAD)造型建模技术</t>
  </si>
  <si>
    <t>计算机考研</t>
  </si>
  <si>
    <t>199.80(全2册)</t>
  </si>
  <si>
    <t>虚拟现实技术在数字媒体中的创新研究</t>
  </si>
  <si>
    <t>Procreate绘画从入门到精通</t>
  </si>
  <si>
    <t>中文版After Effects 2022基础培训教程</t>
  </si>
  <si>
    <t>图形图像处理基础</t>
  </si>
  <si>
    <t>After Effects 2024从入门到精通</t>
  </si>
  <si>
    <t>Adobe After Effects 2023经典教程</t>
  </si>
  <si>
    <t>After Effects影视合成与特效实例教程</t>
  </si>
  <si>
    <t>影视特效制作项目教程After Effects CC</t>
  </si>
  <si>
    <t>三维数字化建模项目教程</t>
  </si>
  <si>
    <t>Maya在三维动画制作流程中的关键技术</t>
  </si>
  <si>
    <t>Cinema 4D三维设计与制作</t>
  </si>
  <si>
    <t>Cinema 4D R25三维建模设计案例教程</t>
  </si>
  <si>
    <t>Cinema 4D 2023入门教程</t>
  </si>
  <si>
    <t>三维动画设计软件应用</t>
  </si>
  <si>
    <t>Adobe Substance 3D Painter案例教程</t>
  </si>
  <si>
    <t>虚拟现实中三维模型处理与动画压缩技术</t>
  </si>
  <si>
    <t>Linux系统自动化运维</t>
  </si>
  <si>
    <t>Linux自动化运维</t>
  </si>
  <si>
    <t>网络自动化运维教程</t>
  </si>
  <si>
    <t>机器学习</t>
  </si>
  <si>
    <t>机器学习与推理</t>
  </si>
  <si>
    <t>机器学习技术与应用</t>
  </si>
  <si>
    <t>机器学习项目成功交付</t>
  </si>
  <si>
    <t>机器学习算法建模分析</t>
  </si>
  <si>
    <t>机器学习与储层四维建模</t>
  </si>
  <si>
    <t>机器学习项目案例开发</t>
  </si>
  <si>
    <t>数据挖掘与机器学习</t>
  </si>
  <si>
    <t>隐私保护机器学习</t>
  </si>
  <si>
    <t>毛泽东诗词鉴赏</t>
  </si>
  <si>
    <t>重新找回自己</t>
  </si>
  <si>
    <t>湖南文艺出版社</t>
  </si>
  <si>
    <t>中文版Photoshop 2024从入门到实战</t>
  </si>
  <si>
    <t>从零构建Unity 3D游戏</t>
  </si>
  <si>
    <t>Unity 3D/2D移动开发实战教程</t>
  </si>
  <si>
    <t>如梦令</t>
  </si>
  <si>
    <t>电子系统设计</t>
  </si>
  <si>
    <t>Altium Designer电路设计与PCB制板视频教程</t>
  </si>
  <si>
    <t>Altium Designer 23原理图及PCB设计教程</t>
  </si>
  <si>
    <t>电子工程师必备</t>
  </si>
  <si>
    <t>零基础电子元器件从入门到精通</t>
  </si>
  <si>
    <t>一本书读懂电子电路</t>
  </si>
  <si>
    <t>晶体管电路设计</t>
  </si>
  <si>
    <t>电子管音频放大器入门级制作10例</t>
  </si>
  <si>
    <t>开关电源芯片级维修实战案例全图解</t>
  </si>
  <si>
    <t>5G智能终端应用与开发</t>
  </si>
  <si>
    <t>趣话通信</t>
  </si>
  <si>
    <t>自媒体录音技术入门与进阶</t>
  </si>
  <si>
    <t>城市智慧应急指挥平台</t>
  </si>
  <si>
    <t>图解TCP/IP</t>
  </si>
  <si>
    <t>玩转ChatGPT</t>
  </si>
  <si>
    <t>透过AI认知世界</t>
  </si>
  <si>
    <t>感知机器</t>
  </si>
  <si>
    <t>智能运动控制器应用技术</t>
  </si>
  <si>
    <t>机器人传感技术</t>
  </si>
  <si>
    <t>嵌入式系统原理及移动机器人控制技术</t>
  </si>
  <si>
    <t>物联网Python开发实战</t>
  </si>
  <si>
    <t>实时操作系统应用技术</t>
  </si>
  <si>
    <t>嵌入式实时操作系统μC/OSII原理及应用</t>
  </si>
  <si>
    <t>嵌入式Linux应用开发编程基础</t>
  </si>
  <si>
    <t>Premiere Pro从入门到精通</t>
  </si>
  <si>
    <t>剪映专业版</t>
  </si>
  <si>
    <t>Premiere视频编辑立体化教程</t>
  </si>
  <si>
    <t>Premiere视频编辑案例教程</t>
  </si>
  <si>
    <t>ARM嵌入式系统与人工智能</t>
  </si>
  <si>
    <t>基于HAL库的STM32应用系统原理与实践</t>
  </si>
  <si>
    <t>Arm CortexM4嵌入式系统</t>
  </si>
  <si>
    <t>ARM CortexM3嵌入式系统原理及应用</t>
  </si>
  <si>
    <t>STM32嵌入式微控制器快速上手</t>
  </si>
  <si>
    <t>STM32CubeMX基础教程</t>
  </si>
  <si>
    <t>单片机基础与Arduino实战教程</t>
  </si>
  <si>
    <t>原子教你学STM32</t>
  </si>
  <si>
    <t>基于STM32的智能硬件开发</t>
  </si>
  <si>
    <t>实用嵌入式电子学</t>
  </si>
  <si>
    <t>Arduino小型化与TinyML应用从入门到精通</t>
  </si>
  <si>
    <t>单片机三剑客</t>
  </si>
  <si>
    <t>单片机产品设计与调试</t>
  </si>
  <si>
    <t>AutoCAD从入门到精通</t>
  </si>
  <si>
    <t>中文版AutoCAD 2024从入门到精通</t>
  </si>
  <si>
    <t>AutoCAD 2024中文版实战从入门到精通</t>
  </si>
  <si>
    <t>广东省CAD图形设计职业技能竞赛试题选编</t>
  </si>
  <si>
    <t>高校智慧校园网络建设、运维与服务</t>
  </si>
  <si>
    <t>深入理解物联网</t>
  </si>
  <si>
    <t>物联网通信技术及实例</t>
  </si>
  <si>
    <t>物联网安全</t>
  </si>
  <si>
    <t>物联网设备安装与调试</t>
  </si>
  <si>
    <t>物联网监测系统的可靠性分析及优化</t>
  </si>
  <si>
    <t>物联网大数据处理技术与实践</t>
  </si>
  <si>
    <t>物联网导论</t>
  </si>
  <si>
    <t>工业互联网数据采集</t>
  </si>
  <si>
    <t>物联网技术应用开发</t>
  </si>
  <si>
    <t>物联网编程</t>
  </si>
  <si>
    <t>物联网工程技术导论</t>
  </si>
  <si>
    <t>天地一体物联网络高效智能通信技术</t>
  </si>
  <si>
    <t>面向分簇的物联网资源调度优化关键技术</t>
  </si>
  <si>
    <t>物联网安装调试与运维</t>
  </si>
  <si>
    <t>基于区块链的IoT项目实践</t>
  </si>
  <si>
    <t>AIoT应用开发与实践</t>
  </si>
  <si>
    <t>物联网控制技术</t>
  </si>
  <si>
    <t>物联网技术基础</t>
  </si>
  <si>
    <t>物联网工程导论</t>
  </si>
  <si>
    <t>物联网设备与平台运维</t>
  </si>
  <si>
    <t>物联网系统安全</t>
  </si>
  <si>
    <t>社会工程学原理</t>
  </si>
  <si>
    <t>一本书讲透混合云安全</t>
  </si>
  <si>
    <t>综合布线设计与施工</t>
  </si>
  <si>
    <t>综合布线技术</t>
  </si>
  <si>
    <t>网络综合布线系统工程技术实训教程</t>
  </si>
  <si>
    <t>网络综合布线案例教程</t>
  </si>
  <si>
    <t>现代电工电子技术及应用实践</t>
  </si>
  <si>
    <t>电工电子工艺实训简明教程</t>
  </si>
  <si>
    <t>电工电子技术基础实践教程</t>
  </si>
  <si>
    <t>电工电子技术基础学习指导</t>
  </si>
  <si>
    <t>电工电子实训教程</t>
  </si>
  <si>
    <t>电工电子基础</t>
  </si>
  <si>
    <t>电工电子技术</t>
  </si>
  <si>
    <t>OBE教育理念下电类专业实践课程教学研究</t>
  </si>
  <si>
    <t>零基础学电子系统设计</t>
  </si>
  <si>
    <t>电子产品生产工艺</t>
  </si>
  <si>
    <t>电子产品工艺</t>
  </si>
  <si>
    <t>电子产品生产与管理</t>
  </si>
  <si>
    <t>电子装联职业技能等级证书考核题库</t>
  </si>
  <si>
    <t>Altium Designer原理图与PCB设计</t>
  </si>
  <si>
    <t>电子元器件知识与实践课堂</t>
  </si>
  <si>
    <t>电子产品设计与制作</t>
  </si>
  <si>
    <t>电子产品综合设计与制作</t>
  </si>
  <si>
    <t>电子产品装配与调试技术研究</t>
  </si>
  <si>
    <t>电子组装的可制造性设计</t>
  </si>
  <si>
    <t>电子元器件识别检测与选用一本通</t>
  </si>
  <si>
    <t>电子设计竞赛指导教程</t>
  </si>
  <si>
    <t>Altium Designer 24(中文版)电子设计速成实战宝典</t>
  </si>
  <si>
    <t>嘉立创EDA专业版电子设计速成实战宝典</t>
  </si>
  <si>
    <t>易学易懂电子回路入门</t>
  </si>
  <si>
    <t>下一代互联网IPv6技术应用研究</t>
  </si>
  <si>
    <t>IPv6部署与应用</t>
  </si>
  <si>
    <t>新一代IPv6过渡技术</t>
  </si>
  <si>
    <t>移动IP技术原理与应用</t>
  </si>
  <si>
    <t>IP网络技术</t>
  </si>
  <si>
    <t>无线传感器网络与物联网通信技术</t>
  </si>
  <si>
    <t>嵌入式处理器调试方法与案例分析</t>
  </si>
  <si>
    <t>国防科技大学出版社</t>
  </si>
  <si>
    <t>嵌入式技术与应用</t>
  </si>
  <si>
    <t>CPU制作入门</t>
  </si>
  <si>
    <t>单片机原理及应用</t>
  </si>
  <si>
    <t>单片机技术应用与开发</t>
  </si>
  <si>
    <t>嵌入式系统项目实践教程</t>
  </si>
  <si>
    <t>单片机仿真与制作</t>
  </si>
  <si>
    <t>STM32单片机仿真开发实例</t>
  </si>
  <si>
    <t>8051单片机原理及应用</t>
  </si>
  <si>
    <t>单片机应用项目式教程</t>
  </si>
  <si>
    <t>单片机应用技术项目式教程</t>
  </si>
  <si>
    <t>STM32嵌入式单片机原理与应用</t>
  </si>
  <si>
    <t>单片机开发从入门到精通</t>
  </si>
  <si>
    <t>极简51单片机</t>
  </si>
  <si>
    <t>单片机原理及接口技术</t>
  </si>
  <si>
    <t>单片机技术与应用项目式教程</t>
  </si>
  <si>
    <t>STC单片机技术与应用项目化教程</t>
  </si>
  <si>
    <t>单片机基础及应用</t>
  </si>
  <si>
    <t>51单片机原理及应用一体化工作页</t>
  </si>
  <si>
    <t>基于ARM的单片机应用及实践</t>
  </si>
  <si>
    <t>单片机项目教程</t>
  </si>
  <si>
    <t>单片机应用项目化教程</t>
  </si>
  <si>
    <t>51单片机应用开发66例</t>
  </si>
  <si>
    <t>STM32应用技术项目式教程</t>
  </si>
  <si>
    <t>单片机原理项目实践</t>
  </si>
  <si>
    <t>原子教你玩STM32CubeIDE</t>
  </si>
  <si>
    <t>单片机应用系统设计与实现教程</t>
  </si>
  <si>
    <t>单片机技术基础与应用</t>
  </si>
  <si>
    <t>C51单片机实验与实践</t>
  </si>
  <si>
    <t>Proteus仿真平台单片机项目式教程</t>
  </si>
  <si>
    <t>单片机课程设计仿真与实践指导</t>
  </si>
  <si>
    <t>网络空间全球治理体系的建构</t>
  </si>
  <si>
    <t>物联网概论</t>
  </si>
  <si>
    <t>低功耗物联网系统数据传输技术研究</t>
  </si>
  <si>
    <t>物联网应用系统开发</t>
  </si>
  <si>
    <t>物联网组网技术及应用</t>
  </si>
  <si>
    <t>物联网技术及应用</t>
  </si>
  <si>
    <t>物联网通信技术</t>
  </si>
  <si>
    <t>物联网技术导论</t>
  </si>
  <si>
    <t>汽车产业海外知识产权贸易壁垒及应对</t>
  </si>
  <si>
    <t>电机与变压器</t>
  </si>
  <si>
    <t>电气设备及主系统</t>
  </si>
  <si>
    <t>电气设备运行与检修</t>
  </si>
  <si>
    <t>零基础电工从入门到精通</t>
  </si>
  <si>
    <t>开关电源设计与优化</t>
  </si>
  <si>
    <t>智能媒体通信</t>
  </si>
  <si>
    <t>通信电子电路</t>
  </si>
  <si>
    <t>中国传媒大学出版社</t>
  </si>
  <si>
    <t>智能通信产品维修技术</t>
  </si>
  <si>
    <t>智能网联汽车概论</t>
  </si>
  <si>
    <t>智能网联汽车计算平台部署与测试</t>
  </si>
  <si>
    <t>智能网联汽车整车综合测试</t>
  </si>
  <si>
    <t>智能网联汽车技术</t>
  </si>
  <si>
    <t>汽车智能传感器技术与应用</t>
  </si>
  <si>
    <t>车路协同系统装调与测试</t>
  </si>
  <si>
    <t>TSMaster开发从入门到精通</t>
  </si>
  <si>
    <t>智能网联汽车技术概论</t>
  </si>
  <si>
    <t>智能网联汽车决策与控制技术</t>
  </si>
  <si>
    <t>智能网联汽车环境感知技术</t>
  </si>
  <si>
    <t>基于软硬件的汽车数据安全保护技术</t>
  </si>
  <si>
    <t>安徽师范大学出版社</t>
  </si>
  <si>
    <t>自动驾驶规划理论与实践</t>
  </si>
  <si>
    <t>汽车车身制造工艺学</t>
  </si>
  <si>
    <t>汽车车身制造技术</t>
  </si>
  <si>
    <t>智能网联汽车智能座舱系统装调与测试</t>
  </si>
  <si>
    <t>智能网联汽车智能座舱技术</t>
  </si>
  <si>
    <t>汽车空调结构与检修</t>
  </si>
  <si>
    <t>汽车空调系统结构·原理·检修一本通</t>
  </si>
  <si>
    <t>汽车发动机构造及原理</t>
  </si>
  <si>
    <t>汽车发动机一体化教学作业指导书</t>
  </si>
  <si>
    <t>发动机原理</t>
  </si>
  <si>
    <t>发动机与车辆测试工程</t>
  </si>
  <si>
    <t>汽车发动机构造与维修</t>
  </si>
  <si>
    <t>发动机拆装与调整</t>
  </si>
  <si>
    <t>汽车发动机原理</t>
  </si>
  <si>
    <t>汽车发动机原理与应用</t>
  </si>
  <si>
    <t>汽车动力装置仿真与设计</t>
  </si>
  <si>
    <t>汽车商业评论</t>
  </si>
  <si>
    <t>汽车道路试验及数据分析</t>
  </si>
  <si>
    <t>汽车振动学</t>
  </si>
  <si>
    <t>现代汽车鉴赏</t>
  </si>
  <si>
    <t>世界汽车鉴赏</t>
  </si>
  <si>
    <t>商用车系统动力学仿真</t>
  </si>
  <si>
    <t>轻型客车防侧倾失稳控制方法</t>
  </si>
  <si>
    <t>通信系统实战笔记</t>
  </si>
  <si>
    <t>5G安全技术的规制与发展</t>
  </si>
  <si>
    <t>5G核心网与安全关键技术</t>
  </si>
  <si>
    <t>6G智能超表面(RIS)技术初探</t>
  </si>
  <si>
    <t>5G/6G云网融合服务质量控制</t>
  </si>
  <si>
    <t>5G基站建设与维护</t>
  </si>
  <si>
    <t>5G/6G安全领航</t>
  </si>
  <si>
    <t>漫话6G</t>
  </si>
  <si>
    <t>面向5GAdvanced的关键技术</t>
  </si>
  <si>
    <t>6G从通信到多能力融合的变革</t>
  </si>
  <si>
    <t>工程制图与AutoCAD教程习题集</t>
  </si>
  <si>
    <t>新一代信息通信前沿技术与应用</t>
  </si>
  <si>
    <t>AutoCAD 2024中文版实用教程</t>
  </si>
  <si>
    <t>AutoCAD基础教程及应用实例</t>
  </si>
  <si>
    <t>5G服务功能链智能部署与编排</t>
  </si>
  <si>
    <t>移动通信网络组建与维护</t>
  </si>
  <si>
    <t>5G通信大数据分析与应用</t>
  </si>
  <si>
    <t>6G新技术 新网络 新通信</t>
  </si>
  <si>
    <t>5G无线接入网关键技术与网络规划设计</t>
  </si>
  <si>
    <t>5G无线网络优化</t>
  </si>
  <si>
    <t>光纤通信系统</t>
  </si>
  <si>
    <t>光纤通信技术</t>
  </si>
  <si>
    <t>D2D通信关键技术与应用</t>
  </si>
  <si>
    <t>无线AI应用</t>
  </si>
  <si>
    <t>无线网络数智化运维转型关键技术研究</t>
  </si>
  <si>
    <t>人工智能技术在高频通信选频中的应用</t>
  </si>
  <si>
    <t>光网络传输技术</t>
  </si>
  <si>
    <t>PTN分组传送设备组网与实训</t>
  </si>
  <si>
    <t>弹性光网络</t>
  </si>
  <si>
    <t>大容量弹性光网络技术与应用</t>
  </si>
  <si>
    <t>通信卫星反射面天线技术</t>
  </si>
  <si>
    <t>新型超表面天线</t>
  </si>
  <si>
    <t>下一代通信和雷达系统的基片集成毫米波天线</t>
  </si>
  <si>
    <t>现代通信原理与技术</t>
  </si>
  <si>
    <t>无线信号评估技术概论</t>
  </si>
  <si>
    <t>信息论基础</t>
  </si>
  <si>
    <t>基于深度学习的空时分组码识别理论与技术</t>
  </si>
  <si>
    <t>基于深度学习的通信信号识别理论与方法</t>
  </si>
  <si>
    <t>随机共振信号检测技术及其在跳频通信中的应用</t>
  </si>
  <si>
    <t>智能信号处理</t>
  </si>
  <si>
    <t>数字信号与图像处理的MATLAB实践</t>
  </si>
  <si>
    <t>基于MATLAB的无线通信数字信号处理</t>
  </si>
  <si>
    <t>宽带网络接入网智能ODN数智化应用实践</t>
  </si>
  <si>
    <t>人工智能基础理论与应用</t>
  </si>
  <si>
    <t>智能产线PLC通信技术应用</t>
  </si>
  <si>
    <t>可编程逻辑控制器</t>
  </si>
  <si>
    <t>供配电技术（4版）</t>
  </si>
  <si>
    <t>供配电技术</t>
  </si>
  <si>
    <t>锂离子电池热失控危险特性及其抑制技术</t>
  </si>
  <si>
    <t>基于Multisim+Proteus+Altium Designer的电路设计、仿真与制板</t>
  </si>
  <si>
    <t>EDA原理及Verilog HDL实现</t>
  </si>
  <si>
    <t>EDA技术与Verilog HDL（4版）</t>
  </si>
  <si>
    <t>数字电子技术与Verilog HDL</t>
  </si>
  <si>
    <t>FPGA数字逻辑与系统设计实验教程</t>
  </si>
  <si>
    <t>计算机视觉之PyTorch数字图像处理</t>
  </si>
  <si>
    <t>图像数据先验的数学建模及其应用</t>
  </si>
  <si>
    <t>基于深度学习的数字图像修复技术</t>
  </si>
  <si>
    <t>人工智能时代图像处理技术应用研究</t>
  </si>
  <si>
    <t>飞行自组织网络智能路由技术研究</t>
  </si>
  <si>
    <t>边缘计算</t>
  </si>
  <si>
    <t>鸿蒙原生应用开发</t>
  </si>
  <si>
    <t>鸿蒙操作系统设计原理与架构</t>
  </si>
  <si>
    <t>鸿蒙应用开发入门（2版）</t>
  </si>
  <si>
    <t>鸿蒙应用低代码开发</t>
  </si>
  <si>
    <t>鸿蒙HarmonyOS应用开发入门</t>
  </si>
  <si>
    <t>ChatGPT</t>
  </si>
  <si>
    <t>ChatGPT无限可能</t>
  </si>
  <si>
    <t>智能系统中的情感识别建模与关键技术</t>
  </si>
  <si>
    <t>文心一言</t>
  </si>
  <si>
    <t>人工智能基础与实践</t>
  </si>
  <si>
    <t>人工智能创造学</t>
  </si>
  <si>
    <t>AI向善</t>
  </si>
  <si>
    <t>中国科学技术出版社有限公司</t>
  </si>
  <si>
    <t>人工智能与计算原理研究</t>
  </si>
  <si>
    <t>机器如人</t>
  </si>
  <si>
    <t>机器伙伴</t>
  </si>
  <si>
    <t>人工智能与人类未来</t>
  </si>
  <si>
    <t>生成式AI的崛起</t>
  </si>
  <si>
    <t>AI提示词工程师</t>
  </si>
  <si>
    <t>大模型应用开发</t>
  </si>
  <si>
    <t>人工智能创作的创新扩散研究</t>
  </si>
  <si>
    <t>深度对话GPT4</t>
  </si>
  <si>
    <t>ChatGPT+Dall·E 3</t>
  </si>
  <si>
    <t>智能算法</t>
  </si>
  <si>
    <t>人工智能API调用项目式教程</t>
  </si>
  <si>
    <t>人工智能伦理案例集</t>
  </si>
  <si>
    <t>AIGC辅助软件开发</t>
  </si>
  <si>
    <t>边缘智能计算应用</t>
  </si>
  <si>
    <t>人工智能应用的数学基础</t>
  </si>
  <si>
    <t>自主AI设计</t>
  </si>
  <si>
    <t>一本书读懂大模型</t>
  </si>
  <si>
    <t>TensorFlow深度学习</t>
  </si>
  <si>
    <t>ChatGPT从入门到精通</t>
  </si>
  <si>
    <t>计算机博弈</t>
  </si>
  <si>
    <t>通用人工智能人才培养体系</t>
  </si>
  <si>
    <t>PyTorch语音识别实战</t>
  </si>
  <si>
    <t>她们何以不同</t>
  </si>
  <si>
    <t>我的阿勒泰</t>
  </si>
  <si>
    <t>教育数字化转型研究与实践</t>
  </si>
  <si>
    <t>高校教师信息化教学能力培养</t>
  </si>
  <si>
    <t>幼儿发展心理基础</t>
  </si>
  <si>
    <t>佐贺的超级阿嬷</t>
  </si>
  <si>
    <t>我是白痴</t>
  </si>
  <si>
    <t>二十一世纪出版社</t>
  </si>
  <si>
    <t>长袜子皮皮</t>
  </si>
  <si>
    <t>中国少年儿童出版社</t>
  </si>
  <si>
    <t>柳林风声</t>
  </si>
  <si>
    <t>小王子</t>
  </si>
  <si>
    <t>海蒂</t>
  </si>
  <si>
    <t>草房子</t>
  </si>
  <si>
    <t>作家出版社</t>
  </si>
  <si>
    <t>蝇王</t>
  </si>
  <si>
    <t>麦田里的守望者</t>
  </si>
  <si>
    <t>漂亮老师</t>
  </si>
  <si>
    <t>在细雨中呼喊</t>
  </si>
  <si>
    <t>刺青时代</t>
  </si>
  <si>
    <t>与往事干杯</t>
  </si>
  <si>
    <t>上锁的抽屉</t>
  </si>
  <si>
    <t>太白文艺出版社</t>
  </si>
  <si>
    <t>丛林故事</t>
  </si>
  <si>
    <t>山东友谊出版社</t>
  </si>
  <si>
    <t>大学语文</t>
  </si>
  <si>
    <t>高等应用数学</t>
  </si>
  <si>
    <t>高等数学</t>
  </si>
  <si>
    <t>反内耗心理学</t>
  </si>
  <si>
    <t>内在疗愈·远离偏激心理</t>
  </si>
  <si>
    <t>心理学的故事</t>
  </si>
  <si>
    <t>情商与情绪心理学</t>
  </si>
  <si>
    <t>心理学与我们</t>
  </si>
  <si>
    <t>生活中的心理学</t>
  </si>
  <si>
    <t>正念心理学</t>
  </si>
  <si>
    <t>心理学入门</t>
  </si>
  <si>
    <t>梦、睡眠与心理问题</t>
  </si>
  <si>
    <t>变态心理学</t>
  </si>
  <si>
    <t>社交恐惧心理自救</t>
  </si>
  <si>
    <t>中国华侨出版社</t>
  </si>
  <si>
    <t>大学生团体心理辅导</t>
  </si>
  <si>
    <t>青少年心理危机干预</t>
  </si>
  <si>
    <t>曼陀罗绘画心理治疗理论与实践</t>
  </si>
  <si>
    <t>走出心理陷阱</t>
  </si>
  <si>
    <t>微行为心理学</t>
  </si>
  <si>
    <t>不较真的心理智慧</t>
  </si>
  <si>
    <t>叙事的危机</t>
  </si>
  <si>
    <t>允许一切发生</t>
  </si>
  <si>
    <t>人生永远没有太晚的开始</t>
  </si>
  <si>
    <t>走出情绪的死胡同</t>
  </si>
  <si>
    <t>所谓命运，其实就是潜意识</t>
  </si>
  <si>
    <t>恢复能量的100件小事</t>
  </si>
  <si>
    <t>毛泽东诗词中的战略思想</t>
  </si>
  <si>
    <t>常读常新的毛泽东诗词</t>
  </si>
  <si>
    <t>学习出版社</t>
  </si>
  <si>
    <t>高校辅导员教育工作探究</t>
  </si>
  <si>
    <t>高校辅导员思想政治教育话语研究</t>
  </si>
  <si>
    <t>高校辅导员素质能力提升研究</t>
  </si>
  <si>
    <t>新时代高校辅导员素质能力的提升与路径</t>
  </si>
  <si>
    <t>云南大学出版社</t>
  </si>
  <si>
    <t>9787560375724</t>
  </si>
  <si>
    <t>新编中学数学解题方法全书 高中版上中下卷第2版下卷二三卷高中数学工具书</t>
  </si>
  <si>
    <t>9787302611875</t>
  </si>
  <si>
    <t>什么是初中物理</t>
  </si>
  <si>
    <t>2022年7月21.6</t>
  </si>
  <si>
    <t>9787562868736</t>
  </si>
  <si>
    <t>118化学元素</t>
  </si>
  <si>
    <t>华东理工大学出版社</t>
  </si>
  <si>
    <t>视觉之旅神奇的化学元素 （共四册）</t>
  </si>
  <si>
    <t>人民优点出版社</t>
  </si>
  <si>
    <t>9787507428377</t>
  </si>
  <si>
    <t>唐朝诡事录</t>
  </si>
  <si>
    <t>9787511573537</t>
  </si>
  <si>
    <t>透过地理看历史+三国篇+大航海（套装版）</t>
  </si>
  <si>
    <t>9787547750148</t>
  </si>
  <si>
    <t>大语文那些事儿全新教改版</t>
  </si>
  <si>
    <t>立体翻翻书绘本四大名</t>
  </si>
  <si>
    <t>浙江少儿出版社</t>
  </si>
  <si>
    <t>9787513328463</t>
  </si>
  <si>
    <t>大英博物馆世界简史（精装版）</t>
  </si>
  <si>
    <t>沧浪之水</t>
  </si>
  <si>
    <t>2021年07月 </t>
  </si>
  <si>
    <t>基层女性</t>
  </si>
  <si>
    <t>中国社会各阶层分析</t>
  </si>
  <si>
    <t>2021年04月 </t>
  </si>
  <si>
    <t>晚熟的人</t>
  </si>
  <si>
    <t>2020年07月 </t>
  </si>
  <si>
    <t>女人的胜利</t>
  </si>
  <si>
    <t>2024年10月 </t>
  </si>
  <si>
    <t>十八岁出门远行</t>
  </si>
  <si>
    <t>2024年03月 </t>
  </si>
  <si>
    <t>我们生活在巨大的差距里</t>
  </si>
  <si>
    <t>2015年01月 </t>
  </si>
  <si>
    <t>河边的错误</t>
  </si>
  <si>
    <t>时代文艺出版社</t>
  </si>
  <si>
    <t>2023年07月 </t>
  </si>
  <si>
    <r>
      <rPr>
        <sz val="12"/>
        <rFont val="宋体"/>
        <charset val="134"/>
        <scheme val="minor"/>
      </rPr>
      <t>三体：全三册</t>
    </r>
    <r>
      <rPr>
        <b/>
        <sz val="13.5"/>
        <color rgb="FF323232"/>
        <rFont val="Verdana"/>
        <charset val="134"/>
      </rPr>
      <t> </t>
    </r>
  </si>
  <si>
    <t>2010年11月 </t>
  </si>
  <si>
    <t>生死疲劳</t>
  </si>
  <si>
    <t>2022年01月 </t>
  </si>
  <si>
    <t>爱情心理学</t>
  </si>
  <si>
    <t>陪安东尼度过漫长岁月：全六册</t>
  </si>
  <si>
    <t>2024年01月 </t>
  </si>
  <si>
    <t>红书</t>
  </si>
  <si>
    <t>2016年12月 </t>
  </si>
  <si>
    <t>把自己当回事儿</t>
  </si>
  <si>
    <t>北京联合出版有限公司</t>
  </si>
  <si>
    <t>人生海海</t>
  </si>
  <si>
    <t>2023年08月 </t>
  </si>
  <si>
    <t>护肤全书</t>
  </si>
  <si>
    <t>2022年08月 </t>
  </si>
  <si>
    <t>问题肌肤护理全书</t>
  </si>
  <si>
    <t>2020年06月 </t>
  </si>
  <si>
    <t>所有女生要知道</t>
  </si>
  <si>
    <t>2024年05月 </t>
  </si>
  <si>
    <t>抗炎</t>
  </si>
  <si>
    <t>省委书记</t>
  </si>
  <si>
    <t>国家行动</t>
  </si>
  <si>
    <t>2017年10月 </t>
  </si>
  <si>
    <t>天局</t>
  </si>
  <si>
    <t>2017年05月 </t>
  </si>
  <si>
    <t>康复医学治疗技术必备学习笔记</t>
  </si>
  <si>
    <t>疫病恢复期中西医结合康复方案专家共识</t>
  </si>
  <si>
    <t>康复医学技术与临床实践</t>
  </si>
  <si>
    <t>康复医学概论</t>
  </si>
  <si>
    <t>作业治疗技术</t>
  </si>
  <si>
    <t>现代康复技术与评定</t>
  </si>
  <si>
    <t>团体康复训练</t>
  </si>
  <si>
    <t>西北大学出版社</t>
  </si>
  <si>
    <t>运动康复与体能训练的创新研究</t>
  </si>
  <si>
    <t>康复照护师基础知识</t>
  </si>
  <si>
    <t>康复护理工作理论与技术实践研究</t>
  </si>
  <si>
    <t>康复照护师实操教程</t>
  </si>
  <si>
    <t>筋膜加压带治疗技术</t>
  </si>
  <si>
    <t>致命性心理危机干预</t>
  </si>
  <si>
    <t>重大公共卫生事件下社会心理干预与重建</t>
  </si>
  <si>
    <t>康复疗法学</t>
  </si>
  <si>
    <t>心理急救力</t>
  </si>
  <si>
    <t>上肢周围神经损伤与辅助器具应用</t>
  </si>
  <si>
    <t>康复辅助器具技术</t>
  </si>
  <si>
    <t>康复工程学</t>
  </si>
  <si>
    <t>老年人辅助器具应用</t>
  </si>
  <si>
    <t>慢病康复</t>
  </si>
  <si>
    <t>保健按摩师</t>
  </si>
  <si>
    <t>小儿推拿疗法</t>
  </si>
  <si>
    <t>推拿按摩的解剖学基础</t>
  </si>
  <si>
    <t>小儿推拿，一学就会</t>
  </si>
  <si>
    <t>按摩推拿疗法彩色图解</t>
  </si>
  <si>
    <t>运动康复技术</t>
  </si>
  <si>
    <t>运动处方概要</t>
  </si>
  <si>
    <t>慢性病运动康复</t>
  </si>
  <si>
    <t>9787117367578</t>
  </si>
  <si>
    <t>医学科技创新与成果转化</t>
  </si>
  <si>
    <t>9787521445411</t>
  </si>
  <si>
    <t>重症护理教学案例</t>
  </si>
  <si>
    <t>9787574412828</t>
  </si>
  <si>
    <t>临床叙事护理</t>
  </si>
  <si>
    <t>9787567245167</t>
  </si>
  <si>
    <t>护理综合技能实践</t>
  </si>
  <si>
    <t>9787302654629</t>
  </si>
  <si>
    <t>手术室护理</t>
  </si>
  <si>
    <t>9787040602999</t>
  </si>
  <si>
    <t>内科护理技能实训</t>
  </si>
  <si>
    <t>9787577204673</t>
  </si>
  <si>
    <t>内科护理</t>
  </si>
  <si>
    <t>9787030772404</t>
  </si>
  <si>
    <t>内科护理学</t>
  </si>
  <si>
    <t>9787030772411</t>
  </si>
  <si>
    <t>传染病护理学</t>
  </si>
  <si>
    <t>9787117358507</t>
  </si>
  <si>
    <t>医养结合老年照护技术</t>
  </si>
  <si>
    <t>9787308242622</t>
  </si>
  <si>
    <t>失能失智老年人照护</t>
  </si>
  <si>
    <t>9787568942065</t>
  </si>
  <si>
    <t>养老护理员实操教程</t>
  </si>
  <si>
    <t>9787550463189</t>
  </si>
  <si>
    <t>新编养老护理师实务</t>
  </si>
  <si>
    <t>9787030767189</t>
  </si>
  <si>
    <t>外科临床护理问答</t>
  </si>
  <si>
    <t>9787030769817</t>
  </si>
  <si>
    <t>压力性损伤与造口护理实践</t>
  </si>
  <si>
    <t>9787117360821</t>
  </si>
  <si>
    <t>血管外科疾病护理常规和护理流程</t>
  </si>
  <si>
    <t>9787577301310</t>
  </si>
  <si>
    <t>心胸外科护理</t>
  </si>
  <si>
    <t>9787117363969</t>
  </si>
  <si>
    <t>麻醉专科护理操作技术</t>
  </si>
  <si>
    <t>9787122436122</t>
  </si>
  <si>
    <t>外科护理问题与能力进阶</t>
  </si>
  <si>
    <t>9787572513008</t>
  </si>
  <si>
    <t>腔镜手术与护理配合</t>
  </si>
  <si>
    <t>9787521437423</t>
  </si>
  <si>
    <t>外科护理实训指导</t>
  </si>
  <si>
    <t>9787577211749</t>
  </si>
  <si>
    <t>外科护理</t>
  </si>
  <si>
    <t>9787567150089</t>
  </si>
  <si>
    <t>骨科护理120问</t>
  </si>
  <si>
    <t>9787567248397</t>
  </si>
  <si>
    <t>颅脑外伤护理知多少</t>
  </si>
  <si>
    <t>9787117349666</t>
  </si>
  <si>
    <t>儿科护理</t>
  </si>
  <si>
    <t>9787565930447</t>
  </si>
  <si>
    <t>儿科护理学</t>
  </si>
  <si>
    <t>9787030783936</t>
  </si>
  <si>
    <t>9787522915661</t>
  </si>
  <si>
    <t>实用临床肿瘤护理</t>
  </si>
  <si>
    <t>9787572714245</t>
  </si>
  <si>
    <t>恶性肿瘤护理与健康指导</t>
  </si>
  <si>
    <t>9787030788191</t>
  </si>
  <si>
    <t>肿瘤急危重症护理典型案例解析</t>
  </si>
  <si>
    <t>9787523607091</t>
  </si>
  <si>
    <t>放射治疗专家护理</t>
  </si>
  <si>
    <t>9787567923454</t>
  </si>
  <si>
    <t>肿瘤护理学</t>
  </si>
  <si>
    <t>9787523511534</t>
  </si>
  <si>
    <t>青年癌症患者的护理实用方法</t>
  </si>
  <si>
    <t>9787565929212</t>
  </si>
  <si>
    <t>五官科人文护理与沟通技巧</t>
  </si>
  <si>
    <t>9787030791375</t>
  </si>
  <si>
    <t>眼科手术室护士技能培训教程</t>
  </si>
  <si>
    <t>9787522822402</t>
  </si>
  <si>
    <t>护工必读</t>
  </si>
  <si>
    <t>9787569950601</t>
  </si>
  <si>
    <t>科学博物馆</t>
  </si>
  <si>
    <t>9787117361071</t>
  </si>
  <si>
    <t>生活中的医学</t>
  </si>
  <si>
    <t>9787533974114</t>
  </si>
  <si>
    <t>工作细胞BLACK</t>
  </si>
  <si>
    <t>198.00 (8册)</t>
  </si>
  <si>
    <t>9787543991019</t>
  </si>
  <si>
    <t>那些年我们追过的影视剧里的医学知识</t>
  </si>
  <si>
    <t>9787543343580</t>
  </si>
  <si>
    <t>临床内科常见病诊断思路与对策</t>
  </si>
  <si>
    <t>9787122445124</t>
  </si>
  <si>
    <t>内科常见病诊疗实践</t>
  </si>
  <si>
    <t>9787565853159</t>
  </si>
  <si>
    <t>临床常见内科疾病治疗与护理</t>
  </si>
  <si>
    <t>9787565852763</t>
  </si>
  <si>
    <t>临床内科疾病诊疗与药物应用</t>
  </si>
  <si>
    <t>9787510189449</t>
  </si>
  <si>
    <t>远离痛风很简单</t>
  </si>
  <si>
    <t>9787542787309</t>
  </si>
  <si>
    <t>内科疾病诊断与综合治疗</t>
  </si>
  <si>
    <t>9787547323472</t>
  </si>
  <si>
    <t>黑死病</t>
  </si>
  <si>
    <t>9787522829593</t>
  </si>
  <si>
    <t>病毒下层社会</t>
  </si>
  <si>
    <t>9787100239899</t>
  </si>
  <si>
    <t>美国传染病</t>
  </si>
  <si>
    <t>9787218168845</t>
  </si>
  <si>
    <t>来自英国的冬宫御医</t>
  </si>
  <si>
    <t>9787522736587</t>
  </si>
  <si>
    <t>免疫接种与隔离</t>
  </si>
  <si>
    <t>9787513288323</t>
  </si>
  <si>
    <t>感冒</t>
  </si>
  <si>
    <t>9787518445523</t>
  </si>
  <si>
    <t>护心时代</t>
  </si>
  <si>
    <t>9787522910642</t>
  </si>
  <si>
    <t>养好血管</t>
  </si>
  <si>
    <t>9787522914770</t>
  </si>
  <si>
    <t>心内科诊疗技术与疾病救治</t>
  </si>
  <si>
    <t>9787516926895</t>
  </si>
  <si>
    <t>心脑血管疾病诊疗护理与防控</t>
  </si>
  <si>
    <t>9787122443496</t>
  </si>
  <si>
    <t>心血管内科疾病全病程管理</t>
  </si>
  <si>
    <t>9787566836588</t>
  </si>
  <si>
    <t>实用心血管循环系统典型病例解析</t>
  </si>
  <si>
    <t>暨南大学出版社</t>
  </si>
  <si>
    <t>9787510197468</t>
  </si>
  <si>
    <t>心血管那些事儿</t>
  </si>
  <si>
    <t>9787543991477</t>
  </si>
  <si>
    <t>心血管内科病例精解</t>
  </si>
  <si>
    <t>9787523507803</t>
  </si>
  <si>
    <t>心血管常见疾病防与治</t>
  </si>
  <si>
    <t>9787543344136</t>
  </si>
  <si>
    <t>心电图解析</t>
  </si>
  <si>
    <t>9787302655350</t>
  </si>
  <si>
    <t>智能心电技术</t>
  </si>
  <si>
    <t>9787571028176</t>
  </si>
  <si>
    <t>临床疑难罕见心电图图谱及解析</t>
  </si>
  <si>
    <t>9787567148871</t>
  </si>
  <si>
    <t>常见心血管疾病中西医防治100问</t>
  </si>
  <si>
    <t>9787572513664</t>
  </si>
  <si>
    <t>OPIE心血管药物应用精要</t>
  </si>
  <si>
    <t>9787560780306</t>
  </si>
  <si>
    <t>临床心肺疾病的中西医结合治疗</t>
  </si>
  <si>
    <t>9787543990746</t>
  </si>
  <si>
    <t>体外膜肺氧合(ECMO)辅助救治心血管急危重症病例精解</t>
  </si>
  <si>
    <t>9787523513682</t>
  </si>
  <si>
    <t>拯救心脏</t>
  </si>
  <si>
    <t>9787543344297</t>
  </si>
  <si>
    <t>守护你的心</t>
  </si>
  <si>
    <t>专科技能培训教程</t>
  </si>
  <si>
    <t>老年人综合能力评估</t>
  </si>
  <si>
    <t>老年人能力评估师</t>
  </si>
  <si>
    <t>老年健康照护</t>
  </si>
  <si>
    <t>老年人能力评估</t>
  </si>
  <si>
    <t>护士执业资格考试考点速记</t>
  </si>
  <si>
    <t>2025护士执业资格考试核心考点随身记与典型考题同步练</t>
  </si>
  <si>
    <t>护士执业资格考试通关2000题</t>
  </si>
  <si>
    <t>2025护士执业资格考试节节练习题集</t>
  </si>
  <si>
    <t>护士执业资格考试全真模拟试卷与解析</t>
  </si>
  <si>
    <t>抗焦虑饮食</t>
  </si>
  <si>
    <t>临床营养学</t>
  </si>
  <si>
    <t>现代医院膳食管理</t>
  </si>
  <si>
    <t>临床营养诊疗疑难病例集锦</t>
  </si>
  <si>
    <t>中华医学电子音像出版社</t>
  </si>
  <si>
    <t>机械通气护理图解与视频</t>
  </si>
  <si>
    <t>急诊与重症医学科新诊疗</t>
  </si>
  <si>
    <t>急症救治与护理技能</t>
  </si>
  <si>
    <t>紧急救护避险一本通</t>
  </si>
  <si>
    <t>重症医学典型病例精粹</t>
  </si>
  <si>
    <t>ICU护理管理工作指引</t>
  </si>
  <si>
    <t>急诊鉴别诊断</t>
  </si>
  <si>
    <t>第一目击者</t>
  </si>
  <si>
    <t>ICU后综合征</t>
  </si>
  <si>
    <t>危重症护理典型病例分析</t>
  </si>
  <si>
    <t>重症患者疼痛管理</t>
  </si>
  <si>
    <t>家庭急救，有备无患</t>
  </si>
  <si>
    <t>急诊医学</t>
  </si>
  <si>
    <t>应对危及生命的紧急事件</t>
  </si>
  <si>
    <t>应急救护</t>
  </si>
  <si>
    <t>急诊心电图分册</t>
  </si>
  <si>
    <t>ICU后综合征干预及康复关键技术</t>
  </si>
  <si>
    <t>安全教育</t>
  </si>
  <si>
    <t>临床急危重症急救</t>
  </si>
  <si>
    <t>灾难逃生急救</t>
  </si>
  <si>
    <t>突发急症与意外伤害应对与急救</t>
  </si>
  <si>
    <t>现代临床护理研究</t>
  </si>
  <si>
    <t>临床护理操作实践与总结</t>
  </si>
  <si>
    <t>实用各科护理操作技巧及临床应用</t>
  </si>
  <si>
    <t>安宁疗护专科护理</t>
  </si>
  <si>
    <t>老年护理学</t>
  </si>
  <si>
    <t>老年社区护理</t>
  </si>
  <si>
    <t>医养结合老年护理概论</t>
  </si>
  <si>
    <t>老年人日常生活照护</t>
  </si>
  <si>
    <t>机构老年照护</t>
  </si>
  <si>
    <t>老年人生活与基础照护实务</t>
  </si>
  <si>
    <t>老年人基础照护技术</t>
  </si>
  <si>
    <t>精神科护士一本通</t>
  </si>
  <si>
    <t>精神障碍护理学</t>
  </si>
  <si>
    <t>老年疾病诊疗与健康教育</t>
  </si>
  <si>
    <t>老年卫生学</t>
  </si>
  <si>
    <t>老年人防跌倒锻炼教程</t>
  </si>
  <si>
    <t>老年重症医学</t>
  </si>
  <si>
    <t>老年人康复服务理论</t>
  </si>
  <si>
    <t>免疫相关性疾病及临床护理</t>
  </si>
  <si>
    <t>过敏的真相</t>
  </si>
  <si>
    <t>与孤独对抗</t>
  </si>
  <si>
    <t>我能帮上什么忙？</t>
  </si>
  <si>
    <t>告别抑郁与焦虑</t>
  </si>
  <si>
    <t>精神科疑难案例及临床思考</t>
  </si>
  <si>
    <t>精神科住院医师实践技能考核手册</t>
  </si>
  <si>
    <t>行为矫正的原理与技术</t>
  </si>
  <si>
    <t>活出生命的意义</t>
  </si>
  <si>
    <t>查无此病</t>
  </si>
  <si>
    <t>你要不要和我聊聊</t>
  </si>
  <si>
    <t>疗愈社会脑</t>
  </si>
  <si>
    <t>沙盘游戏治疗技术理论与实践</t>
  </si>
  <si>
    <t>焦点解决短期心理治疗</t>
  </si>
  <si>
    <t>万物治愈</t>
  </si>
  <si>
    <t>放空</t>
  </si>
  <si>
    <t>沙盘游戏疗法</t>
  </si>
  <si>
    <t>微小创伤</t>
  </si>
  <si>
    <t>心理治疗中的依恋访谈</t>
  </si>
  <si>
    <t>情感的转化力量</t>
  </si>
  <si>
    <t>心理治疗之路</t>
  </si>
  <si>
    <t>积极艺术心理疗愈</t>
  </si>
  <si>
    <t>真的，好想忘记</t>
  </si>
  <si>
    <t>照片治疗技术</t>
  </si>
  <si>
    <t>深度洞察力</t>
  </si>
  <si>
    <t>心理创伤疗愈之道</t>
  </si>
  <si>
    <t>精准心理治疗</t>
  </si>
  <si>
    <t>唤醒老虎</t>
  </si>
  <si>
    <t>伴侣治疗</t>
  </si>
  <si>
    <t>开始冥想</t>
  </si>
  <si>
    <t>心理咨询与治疗中的神经科学</t>
  </si>
  <si>
    <t>当代精神分析伴侣治疗</t>
  </si>
  <si>
    <t>精神分析治疗基础</t>
  </si>
  <si>
    <t>睡眠进化</t>
  </si>
  <si>
    <t>再见，失眠</t>
  </si>
  <si>
    <t>睡眠障碍防与治</t>
  </si>
  <si>
    <t>古法助眠 安睡有方</t>
  </si>
  <si>
    <t>无眠</t>
  </si>
  <si>
    <t>拜拜，失眠君</t>
  </si>
  <si>
    <t>科学应对睡眠障碍</t>
  </si>
  <si>
    <t>心无忧 长相伴</t>
  </si>
  <si>
    <t>精神科护理</t>
  </si>
  <si>
    <t>基础护理学实验指导</t>
  </si>
  <si>
    <t>基础护理实验学</t>
  </si>
  <si>
    <t>护理学(中级)考试同步练习题集</t>
  </si>
  <si>
    <t>全国临床护理“三基”训练试题集</t>
  </si>
  <si>
    <t>全国卫生专业技术资格考试主管护师考前抢分5套卷</t>
  </si>
  <si>
    <t>全国护士执业资格考试考前抢分5套卷</t>
  </si>
  <si>
    <t>2025护理学(师)单科一次过全真模拟试卷与解析</t>
  </si>
  <si>
    <t>安宁疗护之生死教育</t>
  </si>
  <si>
    <t>安宁疗护大家谈</t>
  </si>
  <si>
    <t>如何有尊严地离去?</t>
  </si>
  <si>
    <t>闭幕之光</t>
  </si>
  <si>
    <t>医学英语水平考试综合教程</t>
  </si>
  <si>
    <t>食品营养与卫生学</t>
  </si>
  <si>
    <t>医患沟通</t>
  </si>
  <si>
    <t>基层卫生人才使用与激励机制典型案例</t>
  </si>
  <si>
    <t>专科常见疾病健康教育思维导图</t>
  </si>
  <si>
    <t>智能医疗革命</t>
  </si>
  <si>
    <t>智能医学仪器原理与设计</t>
  </si>
  <si>
    <t>AI+大健康</t>
  </si>
  <si>
    <t>医疗人工智能</t>
  </si>
  <si>
    <t>七个嫌疑人</t>
  </si>
  <si>
    <t>养生药膳实用图典</t>
  </si>
  <si>
    <t>系统解剖学实训指导</t>
  </si>
  <si>
    <t>正常人体解剖学</t>
  </si>
  <si>
    <t>呼吸系统</t>
  </si>
  <si>
    <t>鼻颅底外科内镜解剖与手术图谱</t>
  </si>
  <si>
    <t>肝动态流域理论</t>
  </si>
  <si>
    <t>消化系统</t>
  </si>
  <si>
    <t>局部解剖学实操指导</t>
  </si>
  <si>
    <t>局部解剖学</t>
  </si>
  <si>
    <t>人体解剖生理学</t>
  </si>
  <si>
    <t>图解人体</t>
  </si>
  <si>
    <t>生理学</t>
  </si>
  <si>
    <t>好好睡觉</t>
  </si>
  <si>
    <t>睡眠七处方</t>
  </si>
  <si>
    <t>儿童睡眠与健康</t>
  </si>
  <si>
    <t>临床影像诊断与技术应用</t>
  </si>
  <si>
    <t>医学影像技术学</t>
  </si>
  <si>
    <t>医学影像处理技术学</t>
  </si>
  <si>
    <t>MR医学影像诊断学</t>
  </si>
  <si>
    <t>PET/CT及PET/MR疑难病例解析</t>
  </si>
  <si>
    <t>医学影像信息学</t>
  </si>
  <si>
    <t>中华医学影像技术学</t>
  </si>
  <si>
    <t>医学影像学</t>
  </si>
  <si>
    <t>医学影像诊断学</t>
  </si>
  <si>
    <t>医学影像技术学导论</t>
  </si>
  <si>
    <t>首都医科大学附属北京地坛医院感染性疾病病例影像精解</t>
  </si>
  <si>
    <t>分子影像探针</t>
  </si>
  <si>
    <t>现代医学影像与超声医学</t>
  </si>
  <si>
    <t>中华医学影像技术学辐射防护技术卷</t>
  </si>
  <si>
    <t>医学影像成像理论</t>
  </si>
  <si>
    <t>实用影像诊断学</t>
  </si>
  <si>
    <t>医学影像成像原理</t>
  </si>
  <si>
    <t>医学影像诊断与技术应用</t>
  </si>
  <si>
    <t>介入性超声入门与实践</t>
  </si>
  <si>
    <t>急诊超声诊断技术与诊断基础</t>
  </si>
  <si>
    <t>超声检查技术</t>
  </si>
  <si>
    <t>首都医科大学附属北京地坛医院感染性疾病超声影像病例精解</t>
  </si>
  <si>
    <t>急诊超声分册</t>
  </si>
  <si>
    <t>急诊超声医学</t>
  </si>
  <si>
    <t>MRI检查技术</t>
  </si>
  <si>
    <t>磁共振成像原理与应用</t>
  </si>
  <si>
    <t>智能医学影像解译</t>
  </si>
  <si>
    <t>机器学习及深度学习算法在医学图像中的应用</t>
  </si>
  <si>
    <t>医学检验实践技能学</t>
  </si>
  <si>
    <t>分子诊断技术及临床应用</t>
  </si>
  <si>
    <t>介入医学传奇</t>
  </si>
  <si>
    <t>胰腺疾病超声图解100例</t>
  </si>
  <si>
    <t>颅脑7.0T磁共振成像诊断学</t>
  </si>
  <si>
    <t>颅脑多普勒超声</t>
  </si>
  <si>
    <t>乳腺超声造影诊断图谱</t>
  </si>
  <si>
    <t>中华产科超声学</t>
  </si>
  <si>
    <t>时间治愈自渡的人</t>
  </si>
  <si>
    <t>119.90(全2册)</t>
  </si>
  <si>
    <t>一次解决一个问题</t>
  </si>
  <si>
    <t>超越语言的力量</t>
  </si>
  <si>
    <t>抑郁症打卡自救</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</si>
</sst>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yyyy/m/d;@"/>
    <numFmt numFmtId="179" formatCode="0.00;[Red]0.00"/>
  </numFmts>
  <fonts count="30">
    <font>
      <sz val="11"/>
      <color theme="1"/>
      <name val="宋体"/>
      <charset val="134"/>
      <scheme val="minor"/>
    </font>
    <font>
      <sz val="11"/>
      <name val="宋体"/>
      <charset val="134"/>
      <scheme val="minor"/>
    </font>
    <font>
      <sz val="11"/>
      <color theme="1"/>
      <name val="宋体"/>
      <charset val="134"/>
    </font>
    <font>
      <sz val="11"/>
      <name val="宋体"/>
      <charset val="134"/>
    </font>
    <font>
      <sz val="11"/>
      <color theme="1"/>
      <name val="宋体"/>
      <charset val="134"/>
    </font>
    <font>
      <sz val="12"/>
      <color indexed="8"/>
      <name val="宋体"/>
      <charset val="134"/>
      <scheme val="minor"/>
    </font>
    <font>
      <sz val="12"/>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F73131"/>
      <name val="宋体"/>
      <charset val="134"/>
      <scheme val="minor"/>
    </font>
    <font>
      <sz val="10"/>
      <name val="宋体"/>
      <charset val="134"/>
    </font>
    <font>
      <b/>
      <sz val="13.5"/>
      <color rgb="FF323232"/>
      <name val="Verdana"/>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2"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11" fillId="9" borderId="0" applyNumberFormat="0" applyBorder="0" applyAlignment="0" applyProtection="0">
      <alignment vertical="center"/>
    </xf>
    <xf numFmtId="0" fontId="14" fillId="0" borderId="4" applyNumberFormat="0" applyFill="0" applyAlignment="0" applyProtection="0">
      <alignment vertical="center"/>
    </xf>
    <xf numFmtId="0" fontId="11" fillId="10" borderId="0" applyNumberFormat="0" applyBorder="0" applyAlignment="0" applyProtection="0">
      <alignment vertical="center"/>
    </xf>
    <xf numFmtId="0" fontId="20" fillId="11" borderId="5" applyNumberFormat="0" applyAlignment="0" applyProtection="0">
      <alignment vertical="center"/>
    </xf>
    <xf numFmtId="0" fontId="21" fillId="11" borderId="1" applyNumberFormat="0" applyAlignment="0" applyProtection="0">
      <alignment vertical="center"/>
    </xf>
    <xf numFmtId="0" fontId="22" fillId="12" borderId="6"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97">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Alignment="1">
      <alignment horizontal="right" vertical="center"/>
    </xf>
    <xf numFmtId="176" fontId="0" fillId="0" borderId="0" xfId="0" applyNumberForma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right" vertical="center"/>
    </xf>
    <xf numFmtId="177" fontId="0" fillId="0" borderId="0" xfId="0" applyNumberFormat="1" applyFill="1" applyBorder="1" applyAlignment="1">
      <alignment vertical="center"/>
    </xf>
    <xf numFmtId="176" fontId="0" fillId="0" borderId="0" xfId="0" applyNumberFormat="1" applyFill="1" applyBorder="1" applyAlignment="1">
      <alignment horizontal="right" vertical="center"/>
    </xf>
    <xf numFmtId="178" fontId="0" fillId="0" borderId="0" xfId="0" applyNumberFormat="1" applyFill="1" applyBorder="1" applyAlignment="1">
      <alignment horizontal="right" vertical="center"/>
    </xf>
    <xf numFmtId="176" fontId="2" fillId="0" borderId="0" xfId="0" applyNumberFormat="1" applyFont="1" applyFill="1" applyAlignment="1">
      <alignment horizontal="center"/>
    </xf>
    <xf numFmtId="0" fontId="2" fillId="0" borderId="0" xfId="0" applyFont="1" applyFill="1" applyAlignment="1">
      <alignment horizontal="left"/>
    </xf>
    <xf numFmtId="0" fontId="2" fillId="0" borderId="0" xfId="0" applyFont="1" applyFill="1" applyAlignment="1">
      <alignment horizontal="right"/>
    </xf>
    <xf numFmtId="177" fontId="2" fillId="0" borderId="0" xfId="0" applyNumberFormat="1" applyFont="1" applyFill="1" applyAlignment="1">
      <alignment horizontal="center"/>
    </xf>
    <xf numFmtId="178" fontId="2" fillId="0" borderId="0" xfId="0" applyNumberFormat="1" applyFont="1" applyFill="1" applyAlignment="1">
      <alignment horizontal="right"/>
    </xf>
    <xf numFmtId="176" fontId="3" fillId="0" borderId="0" xfId="0" applyNumberFormat="1"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right" vertical="center"/>
    </xf>
    <xf numFmtId="177" fontId="2" fillId="0" borderId="0" xfId="0" applyNumberFormat="1" applyFont="1" applyFill="1" applyAlignment="1">
      <alignment horizontal="center" vertical="center"/>
    </xf>
    <xf numFmtId="176" fontId="2" fillId="0" borderId="0" xfId="0" applyNumberFormat="1" applyFont="1" applyFill="1" applyAlignment="1">
      <alignment horizontal="center" vertical="center"/>
    </xf>
    <xf numFmtId="176" fontId="0" fillId="0" borderId="0" xfId="0" applyNumberFormat="1" applyFont="1" applyFill="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right" vertical="center"/>
    </xf>
    <xf numFmtId="177" fontId="0" fillId="0" borderId="0" xfId="0" applyNumberFormat="1" applyFont="1" applyFill="1" applyBorder="1" applyAlignment="1">
      <alignment vertical="center"/>
    </xf>
    <xf numFmtId="0" fontId="4" fillId="0" borderId="0" xfId="0" applyFont="1" applyFill="1" applyAlignment="1">
      <alignment horizontal="left"/>
    </xf>
    <xf numFmtId="179" fontId="4" fillId="0" borderId="0" xfId="0" applyNumberFormat="1" applyFont="1" applyFill="1" applyAlignment="1">
      <alignment horizontal="center"/>
    </xf>
    <xf numFmtId="178" fontId="1" fillId="0" borderId="0" xfId="0" applyNumberFormat="1" applyFont="1" applyAlignment="1">
      <alignment horizontal="right" vertical="center"/>
    </xf>
    <xf numFmtId="177" fontId="1" fillId="0" borderId="0" xfId="0" applyNumberFormat="1" applyFont="1" applyFill="1" applyAlignment="1">
      <alignment horizontal="right"/>
    </xf>
    <xf numFmtId="178" fontId="1" fillId="0" borderId="0" xfId="0" applyNumberFormat="1" applyFont="1" applyFill="1" applyAlignment="1">
      <alignment horizontal="right"/>
    </xf>
    <xf numFmtId="176" fontId="2" fillId="0" borderId="0" xfId="0" applyNumberFormat="1" applyFont="1" applyFill="1" applyAlignment="1">
      <alignment horizontal="center" wrapText="1"/>
    </xf>
    <xf numFmtId="176" fontId="1" fillId="0" borderId="0" xfId="0" applyNumberFormat="1" applyFont="1" applyFill="1" applyAlignment="1">
      <alignment horizontal="justify" vertical="center"/>
    </xf>
    <xf numFmtId="49" fontId="1" fillId="0" borderId="0" xfId="0" applyNumberFormat="1" applyFont="1" applyFill="1" applyAlignment="1">
      <alignment horizontal="right" vertical="center"/>
    </xf>
    <xf numFmtId="177" fontId="1" fillId="0" borderId="0" xfId="0" applyNumberFormat="1" applyFont="1" applyFill="1">
      <alignment vertical="center"/>
    </xf>
    <xf numFmtId="176" fontId="1" fillId="0" borderId="0" xfId="0" applyNumberFormat="1" applyFont="1" applyFill="1" applyAlignment="1">
      <alignment horizontal="justify"/>
    </xf>
    <xf numFmtId="0" fontId="1" fillId="0" borderId="0" xfId="0" applyFont="1" applyFill="1" applyAlignment="1"/>
    <xf numFmtId="49" fontId="1" fillId="0" borderId="0" xfId="0" applyNumberFormat="1" applyFont="1" applyFill="1" applyAlignment="1">
      <alignment horizontal="right"/>
    </xf>
    <xf numFmtId="177" fontId="1" fillId="0" borderId="0" xfId="0" applyNumberFormat="1" applyFont="1" applyFill="1" applyAlignment="1"/>
    <xf numFmtId="0" fontId="1" fillId="0" borderId="0" xfId="0" applyFont="1" applyFill="1" applyAlignment="1">
      <alignment horizontal="right" vertical="center"/>
    </xf>
    <xf numFmtId="0" fontId="1" fillId="0" borderId="0" xfId="0" applyFont="1" applyFill="1" applyAlignment="1">
      <alignment horizontal="right"/>
    </xf>
    <xf numFmtId="1" fontId="1" fillId="0" borderId="0" xfId="0" applyNumberFormat="1" applyFont="1" applyFill="1">
      <alignment vertical="center"/>
    </xf>
    <xf numFmtId="1" fontId="1" fillId="0" borderId="0" xfId="0" applyNumberFormat="1" applyFont="1" applyFill="1" applyAlignment="1">
      <alignment horizontal="right" vertical="center"/>
    </xf>
    <xf numFmtId="176" fontId="3" fillId="0" borderId="0" xfId="0" applyNumberFormat="1" applyFont="1" applyFill="1" applyAlignment="1">
      <alignment horizontal="justify"/>
    </xf>
    <xf numFmtId="0" fontId="3" fillId="0" borderId="0" xfId="0" applyFont="1" applyFill="1" applyAlignment="1"/>
    <xf numFmtId="0" fontId="3" fillId="0" borderId="0" xfId="0" applyFont="1" applyFill="1" applyAlignment="1">
      <alignment horizontal="right"/>
    </xf>
    <xf numFmtId="177" fontId="3" fillId="0" borderId="0" xfId="0" applyNumberFormat="1" applyFont="1" applyFill="1" applyAlignment="1"/>
    <xf numFmtId="0" fontId="1" fillId="0" borderId="0" xfId="0" applyFont="1" applyFill="1" applyAlignment="1">
      <alignment horizontal="left" vertical="center"/>
    </xf>
    <xf numFmtId="177" fontId="1" fillId="0" borderId="0" xfId="0" applyNumberFormat="1" applyFont="1" applyFill="1" applyAlignment="1">
      <alignment horizontal="left" vertical="center"/>
    </xf>
    <xf numFmtId="176" fontId="5" fillId="0" borderId="0" xfId="0" applyNumberFormat="1" applyFont="1" applyFill="1" applyAlignment="1">
      <alignment horizontal="justify" vertical="center"/>
    </xf>
    <xf numFmtId="0" fontId="5" fillId="0" borderId="0" xfId="0" applyFont="1" applyFill="1" applyAlignment="1">
      <alignment vertical="center"/>
    </xf>
    <xf numFmtId="0" fontId="5" fillId="0" borderId="0" xfId="0" applyFont="1" applyFill="1" applyAlignment="1">
      <alignment horizontal="right" vertical="center"/>
    </xf>
    <xf numFmtId="177" fontId="5" fillId="0" borderId="0" xfId="0" applyNumberFormat="1" applyFont="1" applyFill="1" applyAlignment="1">
      <alignment vertical="center"/>
    </xf>
    <xf numFmtId="176" fontId="6" fillId="0" borderId="0" xfId="0" applyNumberFormat="1" applyFont="1" applyFill="1" applyAlignment="1">
      <alignment horizontal="justify"/>
    </xf>
    <xf numFmtId="0" fontId="6" fillId="0" borderId="0" xfId="0" applyFont="1" applyFill="1" applyAlignment="1"/>
    <xf numFmtId="0" fontId="6" fillId="0" borderId="0" xfId="0" applyFont="1" applyFill="1" applyAlignment="1">
      <alignment horizontal="right"/>
    </xf>
    <xf numFmtId="177" fontId="6" fillId="0" borderId="0" xfId="0" applyNumberFormat="1" applyFont="1" applyFill="1" applyAlignment="1"/>
    <xf numFmtId="49" fontId="5" fillId="0" borderId="0" xfId="0" applyNumberFormat="1" applyFont="1" applyFill="1" applyAlignment="1">
      <alignment horizontal="right" vertical="center"/>
    </xf>
    <xf numFmtId="176" fontId="7" fillId="0" borderId="0" xfId="0" applyNumberFormat="1" applyFont="1" applyFill="1" applyBorder="1" applyAlignment="1">
      <alignment horizontal="justify" vertical="center"/>
    </xf>
    <xf numFmtId="1" fontId="7" fillId="0" borderId="0" xfId="0" applyNumberFormat="1" applyFont="1" applyFill="1" applyBorder="1" applyAlignment="1">
      <alignment vertical="center"/>
    </xf>
    <xf numFmtId="1" fontId="7" fillId="0" borderId="0" xfId="0" applyNumberFormat="1" applyFont="1" applyFill="1" applyBorder="1" applyAlignment="1">
      <alignment horizontal="right" vertical="center"/>
    </xf>
    <xf numFmtId="177" fontId="7" fillId="0" borderId="0" xfId="0" applyNumberFormat="1" applyFont="1" applyFill="1" applyBorder="1" applyAlignment="1">
      <alignment vertical="center"/>
    </xf>
    <xf numFmtId="176" fontId="6" fillId="0" borderId="0" xfId="0" applyNumberFormat="1" applyFont="1" applyFill="1" applyBorder="1" applyAlignment="1">
      <alignment horizontal="justify"/>
    </xf>
    <xf numFmtId="0" fontId="6" fillId="0" borderId="0" xfId="0" applyFont="1" applyFill="1" applyBorder="1" applyAlignment="1"/>
    <xf numFmtId="49" fontId="6" fillId="0" borderId="0" xfId="0" applyNumberFormat="1" applyFont="1" applyFill="1" applyBorder="1" applyAlignment="1">
      <alignment horizontal="right"/>
    </xf>
    <xf numFmtId="177" fontId="6" fillId="0" borderId="0" xfId="0" applyNumberFormat="1" applyFont="1" applyFill="1" applyBorder="1" applyAlignment="1"/>
    <xf numFmtId="176" fontId="7" fillId="0" borderId="0" xfId="0" applyNumberFormat="1" applyFont="1" applyFill="1" applyAlignment="1">
      <alignment horizontal="justify" vertical="center"/>
    </xf>
    <xf numFmtId="0" fontId="7" fillId="0" borderId="0" xfId="0" applyFont="1" applyFill="1" applyAlignment="1">
      <alignment vertical="center"/>
    </xf>
    <xf numFmtId="0" fontId="7" fillId="0" borderId="0" xfId="0" applyFont="1" applyFill="1" applyAlignment="1">
      <alignment horizontal="right" vertical="center"/>
    </xf>
    <xf numFmtId="177" fontId="7" fillId="0" borderId="0" xfId="0" applyNumberFormat="1" applyFont="1" applyFill="1" applyAlignment="1">
      <alignment vertical="center"/>
    </xf>
    <xf numFmtId="1" fontId="7" fillId="0" borderId="0" xfId="0" applyNumberFormat="1" applyFont="1" applyFill="1" applyAlignment="1">
      <alignment vertical="center"/>
    </xf>
    <xf numFmtId="1" fontId="7" fillId="0" borderId="0" xfId="0" applyNumberFormat="1" applyFont="1" applyFill="1" applyAlignment="1">
      <alignment horizontal="right" vertical="center"/>
    </xf>
    <xf numFmtId="0" fontId="7" fillId="0" borderId="0" xfId="0" applyFont="1" applyFill="1" applyBorder="1" applyAlignment="1">
      <alignment vertical="center"/>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7" fontId="7" fillId="0" borderId="0" xfId="0" applyNumberFormat="1" applyFont="1" applyFill="1" applyBorder="1" applyAlignment="1">
      <alignment horizontal="left" vertical="center"/>
    </xf>
    <xf numFmtId="0" fontId="6" fillId="0" borderId="0" xfId="0" applyFont="1" applyFill="1" applyBorder="1" applyAlignment="1">
      <alignment horizontal="right"/>
    </xf>
    <xf numFmtId="0" fontId="7" fillId="0" borderId="0" xfId="0" applyFont="1" applyFill="1" applyAlignment="1">
      <alignment horizontal="left" vertical="center"/>
    </xf>
    <xf numFmtId="177" fontId="7" fillId="0" borderId="0" xfId="0" applyNumberFormat="1" applyFont="1" applyFill="1" applyAlignment="1">
      <alignment horizontal="left" vertical="center"/>
    </xf>
    <xf numFmtId="176" fontId="6" fillId="0" borderId="0" xfId="0" applyNumberFormat="1" applyFont="1" applyFill="1" applyAlignment="1">
      <alignment horizontal="justify" vertical="center"/>
    </xf>
    <xf numFmtId="1" fontId="6" fillId="0" borderId="0" xfId="0" applyNumberFormat="1" applyFont="1" applyFill="1" applyAlignment="1">
      <alignment vertical="center"/>
    </xf>
    <xf numFmtId="1" fontId="6" fillId="0" borderId="0" xfId="0" applyNumberFormat="1" applyFont="1" applyFill="1" applyAlignment="1">
      <alignment horizontal="right" vertical="center"/>
    </xf>
    <xf numFmtId="177" fontId="6" fillId="0" borderId="0" xfId="0" applyNumberFormat="1" applyFont="1" applyFill="1" applyAlignment="1">
      <alignment vertical="center"/>
    </xf>
    <xf numFmtId="0" fontId="6" fillId="0" borderId="0" xfId="0" applyFont="1" applyFill="1" applyAlignment="1">
      <alignment vertical="center"/>
    </xf>
    <xf numFmtId="49" fontId="6" fillId="0" borderId="0" xfId="0" applyNumberFormat="1" applyFont="1" applyFill="1" applyAlignment="1">
      <alignment horizontal="right" vertical="center"/>
    </xf>
    <xf numFmtId="0" fontId="6" fillId="0" borderId="0" xfId="0" applyFont="1" applyFill="1" applyAlignment="1">
      <alignment horizontal="right" vertical="center"/>
    </xf>
    <xf numFmtId="176" fontId="6" fillId="0" borderId="0" xfId="0" applyNumberFormat="1" applyFont="1" applyFill="1" applyBorder="1" applyAlignment="1">
      <alignment horizontal="justify" vertical="center"/>
    </xf>
    <xf numFmtId="1" fontId="6" fillId="0" borderId="0" xfId="0" applyNumberFormat="1" applyFont="1" applyFill="1" applyBorder="1" applyAlignment="1">
      <alignment vertical="center"/>
    </xf>
    <xf numFmtId="1" fontId="6" fillId="0" borderId="0" xfId="0" applyNumberFormat="1" applyFont="1" applyFill="1" applyBorder="1" applyAlignment="1">
      <alignment horizontal="right" vertical="center"/>
    </xf>
    <xf numFmtId="177" fontId="6" fillId="0" borderId="0" xfId="0" applyNumberFormat="1"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6" fillId="0" borderId="0" xfId="0" applyNumberFormat="1" applyFont="1" applyFill="1" applyBorder="1" applyAlignment="1">
      <alignment horizontal="left" vertical="center"/>
    </xf>
    <xf numFmtId="0" fontId="6" fillId="0" borderId="0" xfId="0" applyFont="1" applyFill="1" applyAlignment="1">
      <alignment horizontal="left" vertical="center"/>
    </xf>
    <xf numFmtId="177" fontId="6" fillId="0" borderId="0" xfId="0" applyNumberFormat="1" applyFont="1" applyFill="1" applyAlignment="1">
      <alignment horizontal="left" vertical="center"/>
    </xf>
    <xf numFmtId="49" fontId="7" fillId="0" borderId="0" xfId="0" applyNumberFormat="1" applyFont="1" applyFill="1" applyAlignment="1">
      <alignment horizontal="right" vertical="center"/>
    </xf>
    <xf numFmtId="178" fontId="7" fillId="0" borderId="0" xfId="0" applyNumberFormat="1" applyFont="1" applyFill="1" applyAlignment="1">
      <alignment horizontal="right" vertical="center"/>
    </xf>
    <xf numFmtId="177" fontId="1" fillId="0" borderId="0" xfId="0" applyNumberFormat="1" applyFont="1" applyFill="1" applyAlignment="1">
      <alignment horizontal="right" vertical="center"/>
    </xf>
    <xf numFmtId="176" fontId="2" fillId="0" borderId="0" xfId="0" applyNumberFormat="1" applyFont="1" applyFill="1" applyAlignment="1" quotePrefix="1">
      <alignment horizontal="center"/>
    </xf>
    <xf numFmtId="176" fontId="7" fillId="0" borderId="0" xfId="0" applyNumberFormat="1" applyFont="1" applyFill="1" applyAlignment="1" quotePrefix="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59"/>
  <sheetViews>
    <sheetView tabSelected="1" workbookViewId="0">
      <selection activeCell="C17" sqref="C17"/>
    </sheetView>
  </sheetViews>
  <sheetFormatPr defaultColWidth="9" defaultRowHeight="13.5" outlineLevelCol="7"/>
  <cols>
    <col min="1" max="1" width="18.625" customWidth="1"/>
    <col min="2" max="2" width="39.375" customWidth="1"/>
    <col min="3" max="3" width="29.5" customWidth="1"/>
    <col min="4" max="4" width="20" style="3" customWidth="1"/>
    <col min="5" max="5" width="15.5" customWidth="1"/>
  </cols>
  <sheetData>
    <row r="1" spans="1:5">
      <c r="A1" s="4" t="s">
        <v>0</v>
      </c>
      <c r="B1" s="5" t="s">
        <v>1</v>
      </c>
      <c r="C1" s="5" t="s">
        <v>2</v>
      </c>
      <c r="D1" s="6" t="s">
        <v>3</v>
      </c>
      <c r="E1" s="7" t="s">
        <v>4</v>
      </c>
    </row>
    <row r="2" spans="1:5">
      <c r="A2" s="4">
        <v>9787569066142</v>
      </c>
      <c r="B2" s="5" t="s">
        <v>5</v>
      </c>
      <c r="C2" s="5" t="s">
        <v>6</v>
      </c>
      <c r="D2" s="6">
        <v>20240501</v>
      </c>
      <c r="E2" s="7">
        <v>86</v>
      </c>
    </row>
    <row r="3" spans="1:5">
      <c r="A3" s="4">
        <v>9787509018354</v>
      </c>
      <c r="B3" s="5" t="s">
        <v>7</v>
      </c>
      <c r="C3" s="5" t="s">
        <v>8</v>
      </c>
      <c r="D3" s="6">
        <v>20240601</v>
      </c>
      <c r="E3" s="7">
        <v>89</v>
      </c>
    </row>
    <row r="4" spans="1:5">
      <c r="A4" s="4">
        <v>9787010229898</v>
      </c>
      <c r="B4" s="5" t="s">
        <v>9</v>
      </c>
      <c r="C4" s="5" t="s">
        <v>10</v>
      </c>
      <c r="D4" s="6">
        <v>20230901</v>
      </c>
      <c r="E4" s="7">
        <v>90</v>
      </c>
    </row>
    <row r="5" spans="1:5">
      <c r="A5" s="4">
        <v>9787522910017</v>
      </c>
      <c r="B5" s="5" t="s">
        <v>11</v>
      </c>
      <c r="C5" s="5" t="s">
        <v>12</v>
      </c>
      <c r="D5" s="6">
        <v>20231001</v>
      </c>
      <c r="E5" s="7">
        <v>89.9</v>
      </c>
    </row>
    <row r="6" spans="1:5">
      <c r="A6" s="4">
        <v>9787559868459</v>
      </c>
      <c r="B6" s="5" t="s">
        <v>13</v>
      </c>
      <c r="C6" s="5" t="s">
        <v>14</v>
      </c>
      <c r="D6" s="6">
        <v>20240601</v>
      </c>
      <c r="E6" s="7">
        <v>68</v>
      </c>
    </row>
    <row r="7" spans="1:5">
      <c r="A7" s="4">
        <v>9787514240740</v>
      </c>
      <c r="B7" s="5" t="s">
        <v>15</v>
      </c>
      <c r="C7" s="5" t="s">
        <v>16</v>
      </c>
      <c r="D7" s="6">
        <v>20231201</v>
      </c>
      <c r="E7" s="7">
        <v>78</v>
      </c>
    </row>
    <row r="8" spans="1:5">
      <c r="A8" s="4">
        <v>9787100226264</v>
      </c>
      <c r="B8" s="5" t="s">
        <v>17</v>
      </c>
      <c r="C8" s="5" t="s">
        <v>18</v>
      </c>
      <c r="D8" s="6">
        <v>20230901</v>
      </c>
      <c r="E8" s="7">
        <v>45</v>
      </c>
    </row>
    <row r="9" customHeight="1" spans="1:5">
      <c r="A9" s="4" t="s">
        <v>19</v>
      </c>
      <c r="B9" s="5" t="s">
        <v>20</v>
      </c>
      <c r="C9" s="5" t="s">
        <v>21</v>
      </c>
      <c r="D9" s="8">
        <v>20221201</v>
      </c>
      <c r="E9" s="7">
        <v>39.3</v>
      </c>
    </row>
    <row r="10" spans="1:5">
      <c r="A10" s="4">
        <v>9787517145943</v>
      </c>
      <c r="B10" s="5" t="s">
        <v>22</v>
      </c>
      <c r="C10" s="5" t="s">
        <v>23</v>
      </c>
      <c r="D10" s="6">
        <v>20231101</v>
      </c>
      <c r="E10" s="7">
        <v>49</v>
      </c>
    </row>
    <row r="11" spans="1:5">
      <c r="A11" s="4">
        <v>9787301338643</v>
      </c>
      <c r="B11" s="5" t="s">
        <v>24</v>
      </c>
      <c r="C11" s="5" t="s">
        <v>25</v>
      </c>
      <c r="D11" s="6">
        <v>20230501</v>
      </c>
      <c r="E11" s="7">
        <v>48</v>
      </c>
    </row>
    <row r="12" spans="1:5">
      <c r="A12" s="4">
        <v>9787300324258</v>
      </c>
      <c r="B12" s="5" t="s">
        <v>26</v>
      </c>
      <c r="C12" s="5" t="s">
        <v>27</v>
      </c>
      <c r="D12" s="6">
        <v>20240601</v>
      </c>
      <c r="E12" s="7">
        <v>59</v>
      </c>
    </row>
    <row r="13" spans="1:5">
      <c r="A13" s="4">
        <v>9787533347475</v>
      </c>
      <c r="B13" s="5" t="s">
        <v>28</v>
      </c>
      <c r="C13" s="5" t="s">
        <v>29</v>
      </c>
      <c r="D13" s="6">
        <v>20231101</v>
      </c>
      <c r="E13" s="7">
        <v>78</v>
      </c>
    </row>
    <row r="14" spans="1:5">
      <c r="A14" s="4">
        <v>9787568943109</v>
      </c>
      <c r="B14" s="5" t="s">
        <v>30</v>
      </c>
      <c r="C14" s="5" t="s">
        <v>31</v>
      </c>
      <c r="D14" s="6">
        <v>20240301</v>
      </c>
      <c r="E14" s="7">
        <v>48</v>
      </c>
    </row>
    <row r="15" spans="1:5">
      <c r="A15" s="4">
        <v>9787559672780</v>
      </c>
      <c r="B15" s="5" t="s">
        <v>32</v>
      </c>
      <c r="C15" s="5" t="s">
        <v>33</v>
      </c>
      <c r="D15" s="6">
        <v>20240201</v>
      </c>
      <c r="E15" s="7">
        <v>108</v>
      </c>
    </row>
    <row r="16" spans="1:5">
      <c r="A16" s="4">
        <v>9787532794621</v>
      </c>
      <c r="B16" s="5" t="s">
        <v>34</v>
      </c>
      <c r="C16" s="5" t="s">
        <v>35</v>
      </c>
      <c r="D16" s="6">
        <v>20240501</v>
      </c>
      <c r="E16" s="7">
        <v>118</v>
      </c>
    </row>
    <row r="17" spans="1:5">
      <c r="A17" s="4">
        <v>9787514241426</v>
      </c>
      <c r="B17" s="5" t="s">
        <v>36</v>
      </c>
      <c r="C17" s="5" t="s">
        <v>16</v>
      </c>
      <c r="D17" s="6">
        <v>20240101</v>
      </c>
      <c r="E17" s="7">
        <v>98</v>
      </c>
    </row>
    <row r="18" spans="1:5">
      <c r="A18" s="4">
        <v>9787522827988</v>
      </c>
      <c r="B18" s="5" t="s">
        <v>37</v>
      </c>
      <c r="C18" s="5" t="s">
        <v>38</v>
      </c>
      <c r="D18" s="6">
        <v>20231201</v>
      </c>
      <c r="E18" s="7">
        <v>168</v>
      </c>
    </row>
    <row r="19" spans="1:5">
      <c r="A19" s="4">
        <v>9787577203560</v>
      </c>
      <c r="B19" s="5" t="s">
        <v>39</v>
      </c>
      <c r="C19" s="5" t="s">
        <v>40</v>
      </c>
      <c r="D19" s="6">
        <v>20240301</v>
      </c>
      <c r="E19" s="7">
        <v>49</v>
      </c>
    </row>
    <row r="20" spans="1:5">
      <c r="A20" s="4">
        <v>9787544792387</v>
      </c>
      <c r="B20" s="5" t="s">
        <v>41</v>
      </c>
      <c r="C20" s="5" t="s">
        <v>42</v>
      </c>
      <c r="D20" s="6">
        <v>20240101</v>
      </c>
      <c r="E20" s="7">
        <v>59</v>
      </c>
    </row>
    <row r="21" spans="1:5">
      <c r="A21" s="4">
        <v>9787020184651</v>
      </c>
      <c r="B21" s="5" t="s">
        <v>43</v>
      </c>
      <c r="C21" s="5" t="s">
        <v>44</v>
      </c>
      <c r="D21" s="6">
        <v>20231201</v>
      </c>
      <c r="E21" s="7">
        <v>68</v>
      </c>
    </row>
    <row r="22" spans="1:5">
      <c r="A22" s="4">
        <v>9787575300681</v>
      </c>
      <c r="B22" s="5" t="s">
        <v>45</v>
      </c>
      <c r="C22" s="5" t="s">
        <v>42</v>
      </c>
      <c r="D22" s="6">
        <v>20240501</v>
      </c>
      <c r="E22" s="7">
        <v>108</v>
      </c>
    </row>
    <row r="23" spans="1:5">
      <c r="A23" s="4">
        <v>9787532660704</v>
      </c>
      <c r="B23" s="5" t="s">
        <v>46</v>
      </c>
      <c r="C23" s="5" t="s">
        <v>47</v>
      </c>
      <c r="D23" s="6">
        <v>20240101</v>
      </c>
      <c r="E23" s="7">
        <v>98</v>
      </c>
    </row>
    <row r="24" spans="1:5">
      <c r="A24" s="4">
        <v>9787559675941</v>
      </c>
      <c r="B24" s="5" t="s">
        <v>48</v>
      </c>
      <c r="C24" s="5" t="s">
        <v>33</v>
      </c>
      <c r="D24" s="6">
        <v>20240601</v>
      </c>
      <c r="E24" s="7">
        <v>56</v>
      </c>
    </row>
    <row r="25" spans="1:5">
      <c r="A25" s="4">
        <v>9787569069068</v>
      </c>
      <c r="B25" s="5" t="s">
        <v>49</v>
      </c>
      <c r="C25" s="5" t="s">
        <v>6</v>
      </c>
      <c r="D25" s="6">
        <v>20240601</v>
      </c>
      <c r="E25" s="7">
        <v>52</v>
      </c>
    </row>
    <row r="26" spans="1:5">
      <c r="A26" s="4">
        <v>9787020185696</v>
      </c>
      <c r="B26" s="5" t="s">
        <v>50</v>
      </c>
      <c r="C26" s="5" t="s">
        <v>44</v>
      </c>
      <c r="D26" s="6">
        <v>20240401</v>
      </c>
      <c r="E26" s="7">
        <v>89</v>
      </c>
    </row>
    <row r="27" spans="1:5">
      <c r="A27" s="4">
        <v>9787507854343</v>
      </c>
      <c r="B27" s="5" t="s">
        <v>51</v>
      </c>
      <c r="C27" s="5" t="s">
        <v>52</v>
      </c>
      <c r="D27" s="6">
        <v>20231201</v>
      </c>
      <c r="E27" s="7">
        <v>68</v>
      </c>
    </row>
    <row r="28" spans="1:5">
      <c r="A28" s="4">
        <v>9787513355841</v>
      </c>
      <c r="B28" s="5" t="s">
        <v>53</v>
      </c>
      <c r="C28" s="5" t="s">
        <v>54</v>
      </c>
      <c r="D28" s="6">
        <v>20240401</v>
      </c>
      <c r="E28" s="7">
        <v>48</v>
      </c>
    </row>
    <row r="29" spans="1:5">
      <c r="A29" s="4">
        <v>9787110107065</v>
      </c>
      <c r="B29" s="5" t="s">
        <v>55</v>
      </c>
      <c r="C29" s="5" t="s">
        <v>56</v>
      </c>
      <c r="D29" s="6">
        <v>20240501</v>
      </c>
      <c r="E29" s="7">
        <v>168</v>
      </c>
    </row>
    <row r="30" spans="1:5">
      <c r="A30" s="4">
        <v>9787549860821</v>
      </c>
      <c r="B30" s="5" t="s">
        <v>57</v>
      </c>
      <c r="C30" s="5" t="s">
        <v>58</v>
      </c>
      <c r="D30" s="6">
        <v>20240101</v>
      </c>
      <c r="E30" s="7">
        <v>39.9</v>
      </c>
    </row>
    <row r="31" spans="1:5">
      <c r="A31" s="4">
        <v>9787301348987</v>
      </c>
      <c r="B31" s="5" t="s">
        <v>59</v>
      </c>
      <c r="C31" s="5" t="s">
        <v>25</v>
      </c>
      <c r="D31" s="6">
        <v>20240501</v>
      </c>
      <c r="E31" s="7">
        <v>138</v>
      </c>
    </row>
    <row r="32" spans="1:5">
      <c r="A32" s="4">
        <v>9787570234233</v>
      </c>
      <c r="B32" s="5" t="s">
        <v>60</v>
      </c>
      <c r="C32" s="5" t="s">
        <v>61</v>
      </c>
      <c r="D32" s="6">
        <v>20240301</v>
      </c>
      <c r="E32" s="7">
        <v>42</v>
      </c>
    </row>
    <row r="33" spans="1:5">
      <c r="A33" s="4">
        <v>9787309169195</v>
      </c>
      <c r="B33" s="5" t="s">
        <v>62</v>
      </c>
      <c r="C33" s="5" t="s">
        <v>63</v>
      </c>
      <c r="D33" s="6">
        <v>20231101</v>
      </c>
      <c r="E33" s="7">
        <v>118</v>
      </c>
    </row>
    <row r="34" spans="1:5">
      <c r="A34" s="4">
        <v>9787571116989</v>
      </c>
      <c r="B34" s="5" t="s">
        <v>64</v>
      </c>
      <c r="C34" s="5" t="s">
        <v>65</v>
      </c>
      <c r="D34" s="6">
        <v>20231001</v>
      </c>
      <c r="E34" s="7">
        <v>68</v>
      </c>
    </row>
    <row r="35" spans="1:5">
      <c r="A35" s="4">
        <v>9787516039687</v>
      </c>
      <c r="B35" s="5" t="s">
        <v>66</v>
      </c>
      <c r="C35" s="5" t="s">
        <v>67</v>
      </c>
      <c r="D35" s="6">
        <v>20240501</v>
      </c>
      <c r="E35" s="7">
        <v>59.8</v>
      </c>
    </row>
    <row r="36" spans="1:5">
      <c r="A36" s="4">
        <v>9787547322314</v>
      </c>
      <c r="B36" s="5" t="s">
        <v>68</v>
      </c>
      <c r="C36" s="5" t="s">
        <v>69</v>
      </c>
      <c r="D36" s="6">
        <v>20231001</v>
      </c>
      <c r="E36" s="7">
        <v>59.8</v>
      </c>
    </row>
    <row r="37" spans="1:5">
      <c r="A37" s="4">
        <v>9787205107697</v>
      </c>
      <c r="B37" s="5" t="s">
        <v>70</v>
      </c>
      <c r="C37" s="5" t="s">
        <v>71</v>
      </c>
      <c r="D37" s="6">
        <v>20230901</v>
      </c>
      <c r="E37" s="7">
        <v>75</v>
      </c>
    </row>
    <row r="38" spans="1:5">
      <c r="A38" s="4">
        <v>9787519308780</v>
      </c>
      <c r="B38" s="5" t="s">
        <v>72</v>
      </c>
      <c r="C38" s="5" t="s">
        <v>73</v>
      </c>
      <c r="D38" s="6">
        <v>20240101</v>
      </c>
      <c r="E38" s="7">
        <v>62</v>
      </c>
    </row>
    <row r="39" spans="1:5">
      <c r="A39" s="4">
        <v>9787532186235</v>
      </c>
      <c r="B39" s="5" t="s">
        <v>74</v>
      </c>
      <c r="C39" s="5" t="s">
        <v>75</v>
      </c>
      <c r="D39" s="6">
        <v>20240601</v>
      </c>
      <c r="E39" s="7">
        <v>62</v>
      </c>
    </row>
    <row r="40" spans="1:5">
      <c r="A40" s="4">
        <v>9787515525297</v>
      </c>
      <c r="B40" s="5" t="s">
        <v>76</v>
      </c>
      <c r="C40" s="5" t="s">
        <v>77</v>
      </c>
      <c r="D40" s="6">
        <v>20240601</v>
      </c>
      <c r="E40" s="7">
        <v>68</v>
      </c>
    </row>
    <row r="41" spans="1:5">
      <c r="A41" s="4">
        <v>9787522723051</v>
      </c>
      <c r="B41" s="5" t="s">
        <v>78</v>
      </c>
      <c r="C41" s="5" t="s">
        <v>79</v>
      </c>
      <c r="D41" s="6">
        <v>20230901</v>
      </c>
      <c r="E41" s="7">
        <v>79</v>
      </c>
    </row>
    <row r="42" spans="1:5">
      <c r="A42" s="4">
        <v>9787307241169</v>
      </c>
      <c r="B42" s="5" t="s">
        <v>80</v>
      </c>
      <c r="C42" s="5" t="s">
        <v>81</v>
      </c>
      <c r="D42" s="6">
        <v>20240101</v>
      </c>
      <c r="E42" s="7">
        <v>125</v>
      </c>
    </row>
    <row r="43" spans="1:5">
      <c r="A43" s="4">
        <v>9787301348161</v>
      </c>
      <c r="B43" s="5" t="s">
        <v>82</v>
      </c>
      <c r="C43" s="5" t="s">
        <v>25</v>
      </c>
      <c r="D43" s="6">
        <v>20240301</v>
      </c>
      <c r="E43" s="7">
        <v>98</v>
      </c>
    </row>
    <row r="44" spans="1:5">
      <c r="A44" s="4">
        <v>9787513088442</v>
      </c>
      <c r="B44" s="5" t="s">
        <v>83</v>
      </c>
      <c r="C44" s="5" t="s">
        <v>84</v>
      </c>
      <c r="D44" s="6">
        <v>20230801</v>
      </c>
      <c r="E44" s="7">
        <v>78</v>
      </c>
    </row>
    <row r="45" spans="1:5">
      <c r="A45" s="4">
        <v>9787575300056</v>
      </c>
      <c r="B45" s="5" t="s">
        <v>85</v>
      </c>
      <c r="C45" s="5" t="s">
        <v>42</v>
      </c>
      <c r="D45" s="6">
        <v>20240401</v>
      </c>
      <c r="E45" s="7">
        <v>68</v>
      </c>
    </row>
    <row r="46" spans="1:5">
      <c r="A46" s="4">
        <v>9787532970414</v>
      </c>
      <c r="B46" s="5" t="s">
        <v>86</v>
      </c>
      <c r="C46" s="5" t="s">
        <v>87</v>
      </c>
      <c r="D46" s="6">
        <v>20240301</v>
      </c>
      <c r="E46" s="7">
        <v>75</v>
      </c>
    </row>
    <row r="47" spans="1:5">
      <c r="A47" s="4">
        <v>9787564242541</v>
      </c>
      <c r="B47" s="5" t="s">
        <v>88</v>
      </c>
      <c r="C47" s="5" t="s">
        <v>89</v>
      </c>
      <c r="D47" s="6">
        <v>20240301</v>
      </c>
      <c r="E47" s="7">
        <v>80</v>
      </c>
    </row>
    <row r="48" spans="1:5">
      <c r="A48" s="4">
        <v>9787570333912</v>
      </c>
      <c r="B48" s="5" t="s">
        <v>90</v>
      </c>
      <c r="C48" s="5" t="s">
        <v>91</v>
      </c>
      <c r="D48" s="6">
        <v>20231201</v>
      </c>
      <c r="E48" s="7">
        <v>32</v>
      </c>
    </row>
    <row r="49" spans="1:5">
      <c r="A49" s="4">
        <v>9787532968848</v>
      </c>
      <c r="B49" s="5" t="s">
        <v>92</v>
      </c>
      <c r="C49" s="5" t="s">
        <v>87</v>
      </c>
      <c r="D49" s="6">
        <v>20231001</v>
      </c>
      <c r="E49" s="7">
        <v>55</v>
      </c>
    </row>
    <row r="50" spans="1:5">
      <c r="A50" s="4">
        <v>9787301341971</v>
      </c>
      <c r="B50" s="5" t="s">
        <v>93</v>
      </c>
      <c r="C50" s="5" t="s">
        <v>25</v>
      </c>
      <c r="D50" s="6">
        <v>20240301</v>
      </c>
      <c r="E50" s="7">
        <v>118</v>
      </c>
    </row>
    <row r="51" spans="1:5">
      <c r="A51" s="4">
        <v>9787522121444</v>
      </c>
      <c r="B51" s="5" t="s">
        <v>94</v>
      </c>
      <c r="C51" s="5" t="s">
        <v>95</v>
      </c>
      <c r="D51" s="6">
        <v>20240301</v>
      </c>
      <c r="E51" s="7">
        <v>88</v>
      </c>
    </row>
    <row r="52" spans="1:5">
      <c r="A52" s="4">
        <v>9787508549712</v>
      </c>
      <c r="B52" s="5" t="s">
        <v>96</v>
      </c>
      <c r="C52" s="5" t="s">
        <v>97</v>
      </c>
      <c r="D52" s="6">
        <v>20230101</v>
      </c>
      <c r="E52" s="7">
        <v>56</v>
      </c>
    </row>
    <row r="53" spans="1:5">
      <c r="A53" s="4">
        <v>9787506897501</v>
      </c>
      <c r="B53" s="5" t="s">
        <v>98</v>
      </c>
      <c r="C53" s="5" t="s">
        <v>99</v>
      </c>
      <c r="D53" s="6">
        <v>20240401</v>
      </c>
      <c r="E53" s="7">
        <v>48</v>
      </c>
    </row>
    <row r="54" spans="1:5">
      <c r="A54" s="4">
        <v>9787101165685</v>
      </c>
      <c r="B54" s="5" t="s">
        <v>100</v>
      </c>
      <c r="C54" s="5" t="s">
        <v>101</v>
      </c>
      <c r="D54" s="6">
        <v>20240301</v>
      </c>
      <c r="E54" s="7">
        <v>29</v>
      </c>
    </row>
    <row r="55" spans="1:5">
      <c r="A55" s="4">
        <v>9787220132049</v>
      </c>
      <c r="B55" s="5" t="s">
        <v>102</v>
      </c>
      <c r="C55" s="5" t="s">
        <v>103</v>
      </c>
      <c r="D55" s="6">
        <v>20240101</v>
      </c>
      <c r="E55" s="7">
        <v>59.8</v>
      </c>
    </row>
    <row r="56" spans="1:5">
      <c r="A56" s="4">
        <v>9787522823003</v>
      </c>
      <c r="B56" s="5" t="s">
        <v>104</v>
      </c>
      <c r="C56" s="5" t="s">
        <v>38</v>
      </c>
      <c r="D56" s="6">
        <v>20231201</v>
      </c>
      <c r="E56" s="7">
        <v>128</v>
      </c>
    </row>
    <row r="57" spans="1:5">
      <c r="A57" s="4">
        <v>9787545727715</v>
      </c>
      <c r="B57" s="5" t="s">
        <v>105</v>
      </c>
      <c r="C57" s="5" t="s">
        <v>106</v>
      </c>
      <c r="D57" s="6">
        <v>20231201</v>
      </c>
      <c r="E57" s="7">
        <v>80</v>
      </c>
    </row>
    <row r="58" spans="1:5">
      <c r="A58" s="4">
        <v>9787570310661</v>
      </c>
      <c r="B58" s="5" t="s">
        <v>107</v>
      </c>
      <c r="C58" s="5" t="s">
        <v>91</v>
      </c>
      <c r="D58" s="6">
        <v>20240501</v>
      </c>
      <c r="E58" s="7">
        <v>59</v>
      </c>
    </row>
    <row r="59" spans="1:5">
      <c r="A59" s="4">
        <v>9787559486073</v>
      </c>
      <c r="B59" s="5" t="s">
        <v>108</v>
      </c>
      <c r="C59" s="5" t="s">
        <v>109</v>
      </c>
      <c r="D59" s="6">
        <v>20240501</v>
      </c>
      <c r="E59" s="7">
        <v>58</v>
      </c>
    </row>
    <row r="60" spans="1:5">
      <c r="A60" s="4">
        <v>9787556309559</v>
      </c>
      <c r="B60" s="5" t="s">
        <v>110</v>
      </c>
      <c r="C60" s="5" t="s">
        <v>111</v>
      </c>
      <c r="D60" s="6">
        <v>20240501</v>
      </c>
      <c r="E60" s="7">
        <v>88</v>
      </c>
    </row>
    <row r="61" spans="1:5">
      <c r="A61" s="4">
        <v>9787552569636</v>
      </c>
      <c r="B61" s="5" t="s">
        <v>112</v>
      </c>
      <c r="C61" s="5" t="s">
        <v>113</v>
      </c>
      <c r="D61" s="6">
        <v>20230801</v>
      </c>
      <c r="E61" s="7">
        <v>78</v>
      </c>
    </row>
    <row r="62" spans="1:5">
      <c r="A62" s="4">
        <v>9787559477613</v>
      </c>
      <c r="B62" s="5" t="s">
        <v>114</v>
      </c>
      <c r="C62" s="5" t="s">
        <v>109</v>
      </c>
      <c r="D62" s="6">
        <v>20231201</v>
      </c>
      <c r="E62" s="7">
        <v>58</v>
      </c>
    </row>
    <row r="63" spans="1:5">
      <c r="A63" s="4">
        <v>9787572277740</v>
      </c>
      <c r="B63" s="5" t="s">
        <v>115</v>
      </c>
      <c r="C63" s="5" t="s">
        <v>116</v>
      </c>
      <c r="D63" s="6">
        <v>20240701</v>
      </c>
      <c r="E63" s="7">
        <v>59</v>
      </c>
    </row>
    <row r="64" spans="1:5">
      <c r="A64" s="4">
        <v>9787514229394</v>
      </c>
      <c r="B64" s="5" t="s">
        <v>117</v>
      </c>
      <c r="C64" s="5" t="s">
        <v>16</v>
      </c>
      <c r="D64" s="6">
        <v>20230401</v>
      </c>
      <c r="E64" s="7">
        <v>46</v>
      </c>
    </row>
    <row r="65" spans="1:5">
      <c r="A65" s="4">
        <v>9787532659852</v>
      </c>
      <c r="B65" s="5" t="s">
        <v>118</v>
      </c>
      <c r="C65" s="5" t="s">
        <v>47</v>
      </c>
      <c r="D65" s="6">
        <v>20230101</v>
      </c>
      <c r="E65" s="7">
        <v>48</v>
      </c>
    </row>
    <row r="66" spans="1:5">
      <c r="A66" s="4">
        <v>9787505758025</v>
      </c>
      <c r="B66" s="5" t="s">
        <v>119</v>
      </c>
      <c r="C66" s="5" t="s">
        <v>120</v>
      </c>
      <c r="D66" s="6">
        <v>20240301</v>
      </c>
      <c r="E66" s="7">
        <v>59.8</v>
      </c>
    </row>
    <row r="67" spans="1:5">
      <c r="A67" s="4">
        <v>9787569538274</v>
      </c>
      <c r="B67" s="5" t="s">
        <v>121</v>
      </c>
      <c r="C67" s="5" t="s">
        <v>122</v>
      </c>
      <c r="D67" s="6">
        <v>20231101</v>
      </c>
      <c r="E67" s="7">
        <v>48</v>
      </c>
    </row>
    <row r="68" spans="1:5">
      <c r="A68" s="4">
        <v>9787510477645</v>
      </c>
      <c r="B68" s="5" t="s">
        <v>123</v>
      </c>
      <c r="C68" s="5" t="s">
        <v>124</v>
      </c>
      <c r="D68" s="6">
        <v>20231201</v>
      </c>
      <c r="E68" s="7">
        <v>52</v>
      </c>
    </row>
    <row r="69" spans="1:5">
      <c r="A69" s="4">
        <v>9787309171860</v>
      </c>
      <c r="B69" s="5" t="s">
        <v>125</v>
      </c>
      <c r="C69" s="5" t="s">
        <v>63</v>
      </c>
      <c r="D69" s="6">
        <v>20240601</v>
      </c>
      <c r="E69" s="7">
        <v>58</v>
      </c>
    </row>
    <row r="70" spans="1:5">
      <c r="A70" s="4">
        <v>9787301347386</v>
      </c>
      <c r="B70" s="5" t="s">
        <v>126</v>
      </c>
      <c r="C70" s="5" t="s">
        <v>25</v>
      </c>
      <c r="D70" s="6">
        <v>20231201</v>
      </c>
      <c r="E70" s="7">
        <v>58</v>
      </c>
    </row>
    <row r="71" spans="1:5">
      <c r="A71" s="4">
        <v>9787101163513</v>
      </c>
      <c r="B71" s="5" t="s">
        <v>127</v>
      </c>
      <c r="C71" s="5" t="s">
        <v>101</v>
      </c>
      <c r="D71" s="6">
        <v>20240101</v>
      </c>
      <c r="E71" s="7">
        <v>175</v>
      </c>
    </row>
    <row r="72" spans="1:5">
      <c r="A72" s="4">
        <v>9787807684206</v>
      </c>
      <c r="B72" s="5" t="s">
        <v>128</v>
      </c>
      <c r="C72" s="5" t="s">
        <v>129</v>
      </c>
      <c r="D72" s="6">
        <v>20240201</v>
      </c>
      <c r="E72" s="7">
        <v>69</v>
      </c>
    </row>
    <row r="73" spans="1:5">
      <c r="A73" s="4">
        <v>9787200173802</v>
      </c>
      <c r="B73" s="5" t="s">
        <v>130</v>
      </c>
      <c r="C73" s="5" t="s">
        <v>131</v>
      </c>
      <c r="D73" s="6">
        <v>20240301</v>
      </c>
      <c r="E73" s="7">
        <v>58</v>
      </c>
    </row>
    <row r="74" spans="1:5">
      <c r="A74" s="4">
        <v>9787530685211</v>
      </c>
      <c r="B74" s="5" t="s">
        <v>132</v>
      </c>
      <c r="C74" s="5" t="s">
        <v>133</v>
      </c>
      <c r="D74" s="6">
        <v>20230401</v>
      </c>
      <c r="E74" s="7">
        <v>58</v>
      </c>
    </row>
    <row r="75" spans="1:5">
      <c r="A75" s="4">
        <v>9787569951295</v>
      </c>
      <c r="B75" s="5" t="s">
        <v>134</v>
      </c>
      <c r="C75" s="5" t="s">
        <v>135</v>
      </c>
      <c r="D75" s="6">
        <v>20240701</v>
      </c>
      <c r="E75" s="7">
        <v>98</v>
      </c>
    </row>
    <row r="76" spans="1:5">
      <c r="A76" s="4">
        <v>9787517148210</v>
      </c>
      <c r="B76" s="5" t="s">
        <v>136</v>
      </c>
      <c r="C76" s="5" t="s">
        <v>23</v>
      </c>
      <c r="D76" s="6">
        <v>20240601</v>
      </c>
      <c r="E76" s="7">
        <v>68</v>
      </c>
    </row>
    <row r="77" spans="1:5">
      <c r="A77" s="4">
        <v>9787020182855</v>
      </c>
      <c r="B77" s="5" t="s">
        <v>137</v>
      </c>
      <c r="C77" s="5" t="s">
        <v>44</v>
      </c>
      <c r="D77" s="6">
        <v>20231001</v>
      </c>
      <c r="E77" s="7">
        <v>54</v>
      </c>
    </row>
    <row r="78" spans="1:5">
      <c r="A78" s="4">
        <v>9787547060537</v>
      </c>
      <c r="B78" s="5" t="s">
        <v>138</v>
      </c>
      <c r="C78" s="5" t="s">
        <v>139</v>
      </c>
      <c r="D78" s="6">
        <v>20240201</v>
      </c>
      <c r="E78" s="7">
        <v>68</v>
      </c>
    </row>
    <row r="79" spans="1:5">
      <c r="A79" s="4">
        <v>9787020183135</v>
      </c>
      <c r="B79" s="5" t="s">
        <v>140</v>
      </c>
      <c r="C79" s="5" t="s">
        <v>44</v>
      </c>
      <c r="D79" s="6">
        <v>20231101</v>
      </c>
      <c r="E79" s="7">
        <v>55</v>
      </c>
    </row>
    <row r="80" spans="1:5">
      <c r="A80" s="4">
        <v>9787101164046</v>
      </c>
      <c r="B80" s="5" t="s">
        <v>141</v>
      </c>
      <c r="C80" s="5" t="s">
        <v>101</v>
      </c>
      <c r="D80" s="6">
        <v>20240101</v>
      </c>
      <c r="E80" s="7">
        <v>88</v>
      </c>
    </row>
    <row r="81" spans="1:5">
      <c r="A81" s="4">
        <v>9787300320168</v>
      </c>
      <c r="B81" s="5" t="s">
        <v>142</v>
      </c>
      <c r="C81" s="5" t="s">
        <v>27</v>
      </c>
      <c r="D81" s="6">
        <v>20231001</v>
      </c>
      <c r="E81" s="7">
        <v>36</v>
      </c>
    </row>
    <row r="82" spans="1:5">
      <c r="A82" s="4">
        <v>9787532189052</v>
      </c>
      <c r="B82" s="5" t="s">
        <v>143</v>
      </c>
      <c r="C82" s="5" t="s">
        <v>75</v>
      </c>
      <c r="D82" s="6">
        <v>20240501</v>
      </c>
      <c r="E82" s="7">
        <v>58</v>
      </c>
    </row>
    <row r="83" spans="1:5">
      <c r="A83" s="4">
        <v>9787522733227</v>
      </c>
      <c r="B83" s="5" t="s">
        <v>144</v>
      </c>
      <c r="C83" s="5" t="s">
        <v>79</v>
      </c>
      <c r="D83" s="6">
        <v>20240701</v>
      </c>
      <c r="E83" s="7">
        <v>99</v>
      </c>
    </row>
    <row r="84" spans="1:5">
      <c r="A84" s="4">
        <v>9787519052768</v>
      </c>
      <c r="B84" s="5" t="s">
        <v>145</v>
      </c>
      <c r="C84" s="5" t="s">
        <v>146</v>
      </c>
      <c r="D84" s="6">
        <v>20230801</v>
      </c>
      <c r="E84" s="7">
        <v>68</v>
      </c>
    </row>
    <row r="85" spans="1:5">
      <c r="A85" s="4">
        <v>9787559870353</v>
      </c>
      <c r="B85" s="5" t="s">
        <v>147</v>
      </c>
      <c r="C85" s="5" t="s">
        <v>14</v>
      </c>
      <c r="D85" s="6">
        <v>20240601</v>
      </c>
      <c r="E85" s="7">
        <v>88</v>
      </c>
    </row>
    <row r="86" spans="1:5">
      <c r="A86" s="4">
        <v>9787552707410</v>
      </c>
      <c r="B86" s="5" t="s">
        <v>148</v>
      </c>
      <c r="C86" s="5" t="s">
        <v>149</v>
      </c>
      <c r="D86" s="6">
        <v>20230901</v>
      </c>
      <c r="E86" s="7">
        <v>52</v>
      </c>
    </row>
    <row r="87" spans="1:5">
      <c r="A87" s="4">
        <v>9787570318650</v>
      </c>
      <c r="B87" s="5" t="s">
        <v>150</v>
      </c>
      <c r="C87" s="5" t="s">
        <v>91</v>
      </c>
      <c r="D87" s="6">
        <v>20240301</v>
      </c>
      <c r="E87" s="7">
        <v>170</v>
      </c>
    </row>
    <row r="88" spans="1:5">
      <c r="A88" s="4">
        <v>9787559482907</v>
      </c>
      <c r="B88" s="5" t="s">
        <v>151</v>
      </c>
      <c r="C88" s="5" t="s">
        <v>109</v>
      </c>
      <c r="D88" s="6">
        <v>20240201</v>
      </c>
      <c r="E88" s="7">
        <v>45</v>
      </c>
    </row>
    <row r="89" spans="1:5">
      <c r="A89" s="4">
        <v>9787554581100</v>
      </c>
      <c r="B89" s="5" t="s">
        <v>152</v>
      </c>
      <c r="C89" s="5" t="s">
        <v>153</v>
      </c>
      <c r="D89" s="6">
        <v>20231001</v>
      </c>
      <c r="E89" s="7">
        <v>68</v>
      </c>
    </row>
    <row r="90" spans="1:5">
      <c r="A90" s="4">
        <v>9787552645040</v>
      </c>
      <c r="B90" s="5" t="s">
        <v>154</v>
      </c>
      <c r="C90" s="5" t="s">
        <v>155</v>
      </c>
      <c r="D90" s="6">
        <v>20240101</v>
      </c>
      <c r="E90" s="7">
        <v>70</v>
      </c>
    </row>
    <row r="91" spans="1:5">
      <c r="A91" s="4">
        <v>9787522730639</v>
      </c>
      <c r="B91" s="5" t="s">
        <v>156</v>
      </c>
      <c r="C91" s="5" t="s">
        <v>79</v>
      </c>
      <c r="D91" s="6">
        <v>20240301</v>
      </c>
      <c r="E91" s="7">
        <v>169</v>
      </c>
    </row>
    <row r="92" spans="1:5">
      <c r="A92" s="4">
        <v>9787552644333</v>
      </c>
      <c r="B92" s="5" t="s">
        <v>157</v>
      </c>
      <c r="C92" s="5" t="s">
        <v>155</v>
      </c>
      <c r="D92" s="6">
        <v>20231101</v>
      </c>
      <c r="E92" s="7">
        <v>70</v>
      </c>
    </row>
    <row r="93" spans="1:5">
      <c r="A93" s="4">
        <v>9787522731964</v>
      </c>
      <c r="B93" s="5" t="s">
        <v>158</v>
      </c>
      <c r="C93" s="5" t="s">
        <v>79</v>
      </c>
      <c r="D93" s="6">
        <v>20240401</v>
      </c>
      <c r="E93" s="7">
        <v>99</v>
      </c>
    </row>
    <row r="94" spans="1:5">
      <c r="A94" s="4">
        <v>9787539678214</v>
      </c>
      <c r="B94" s="5" t="s">
        <v>159</v>
      </c>
      <c r="C94" s="5" t="s">
        <v>160</v>
      </c>
      <c r="D94" s="6">
        <v>20231201</v>
      </c>
      <c r="E94" s="7">
        <v>98</v>
      </c>
    </row>
    <row r="95" spans="1:5">
      <c r="A95" s="4">
        <v>9787559475374</v>
      </c>
      <c r="B95" s="5" t="s">
        <v>161</v>
      </c>
      <c r="C95" s="5" t="s">
        <v>109</v>
      </c>
      <c r="D95" s="6">
        <v>20231001</v>
      </c>
      <c r="E95" s="7">
        <v>49.9</v>
      </c>
    </row>
    <row r="96" spans="1:5">
      <c r="A96" s="4">
        <v>9787522721873</v>
      </c>
      <c r="B96" s="5" t="s">
        <v>162</v>
      </c>
      <c r="C96" s="5" t="s">
        <v>79</v>
      </c>
      <c r="D96" s="6">
        <v>20231101</v>
      </c>
      <c r="E96" s="7">
        <v>109</v>
      </c>
    </row>
    <row r="97" spans="1:5">
      <c r="A97" s="4">
        <v>9787522525839</v>
      </c>
      <c r="B97" s="5" t="s">
        <v>163</v>
      </c>
      <c r="C97" s="5" t="s">
        <v>164</v>
      </c>
      <c r="D97" s="6">
        <v>20240401</v>
      </c>
      <c r="E97" s="7">
        <v>86</v>
      </c>
    </row>
    <row r="98" spans="1:5">
      <c r="A98" s="4">
        <v>9787522524399</v>
      </c>
      <c r="B98" s="5" t="s">
        <v>165</v>
      </c>
      <c r="C98" s="5" t="s">
        <v>164</v>
      </c>
      <c r="D98" s="6">
        <v>20240301</v>
      </c>
      <c r="E98" s="7">
        <v>128</v>
      </c>
    </row>
    <row r="99" spans="1:5">
      <c r="A99" s="4">
        <v>9787533974831</v>
      </c>
      <c r="B99" s="5" t="s">
        <v>166</v>
      </c>
      <c r="C99" s="5" t="s">
        <v>167</v>
      </c>
      <c r="D99" s="6">
        <v>20240401</v>
      </c>
      <c r="E99" s="7">
        <v>39.8</v>
      </c>
    </row>
    <row r="100" spans="1:5">
      <c r="A100" s="4">
        <v>9787544794565</v>
      </c>
      <c r="B100" s="5" t="s">
        <v>168</v>
      </c>
      <c r="C100" s="5" t="s">
        <v>42</v>
      </c>
      <c r="D100" s="6">
        <v>20230101</v>
      </c>
      <c r="E100" s="7">
        <v>36</v>
      </c>
    </row>
    <row r="101" spans="1:5">
      <c r="A101" s="4">
        <v>9787532660193</v>
      </c>
      <c r="B101" s="5" t="s">
        <v>169</v>
      </c>
      <c r="C101" s="5" t="s">
        <v>47</v>
      </c>
      <c r="D101" s="6">
        <v>20231201</v>
      </c>
      <c r="E101" s="7">
        <v>66</v>
      </c>
    </row>
    <row r="102" spans="1:5">
      <c r="A102" s="4">
        <v>9787520214377</v>
      </c>
      <c r="B102" s="5" t="s">
        <v>170</v>
      </c>
      <c r="C102" s="5" t="s">
        <v>171</v>
      </c>
      <c r="D102" s="6">
        <v>20240101</v>
      </c>
      <c r="E102" s="7">
        <v>98</v>
      </c>
    </row>
    <row r="103" spans="1:5">
      <c r="A103" s="4">
        <v>9787553118406</v>
      </c>
      <c r="B103" s="5" t="s">
        <v>172</v>
      </c>
      <c r="C103" s="5" t="s">
        <v>173</v>
      </c>
      <c r="D103" s="6">
        <v>20231201</v>
      </c>
      <c r="E103" s="7">
        <v>168</v>
      </c>
    </row>
    <row r="104" spans="1:5">
      <c r="A104" s="4">
        <v>9787220134234</v>
      </c>
      <c r="B104" s="5" t="s">
        <v>174</v>
      </c>
      <c r="C104" s="5" t="s">
        <v>103</v>
      </c>
      <c r="D104" s="6">
        <v>20240101</v>
      </c>
      <c r="E104" s="7">
        <v>59</v>
      </c>
    </row>
    <row r="105" spans="1:5">
      <c r="A105" s="4">
        <v>9787220134364</v>
      </c>
      <c r="B105" s="5" t="s">
        <v>175</v>
      </c>
      <c r="C105" s="5" t="s">
        <v>103</v>
      </c>
      <c r="D105" s="6">
        <v>20240101</v>
      </c>
      <c r="E105" s="7">
        <v>69</v>
      </c>
    </row>
    <row r="106" spans="1:5">
      <c r="A106" s="4">
        <v>9787220134265</v>
      </c>
      <c r="B106" s="5" t="s">
        <v>176</v>
      </c>
      <c r="C106" s="5" t="s">
        <v>103</v>
      </c>
      <c r="D106" s="6">
        <v>20240101</v>
      </c>
      <c r="E106" s="7">
        <v>69</v>
      </c>
    </row>
    <row r="107" spans="1:5">
      <c r="A107" s="4">
        <v>9787203134619</v>
      </c>
      <c r="B107" s="5" t="s">
        <v>177</v>
      </c>
      <c r="C107" s="5" t="s">
        <v>178</v>
      </c>
      <c r="D107" s="6">
        <v>20240501</v>
      </c>
      <c r="E107" s="7">
        <v>118</v>
      </c>
    </row>
    <row r="108" spans="1:5">
      <c r="A108" s="4">
        <v>9787540267841</v>
      </c>
      <c r="B108" s="5" t="s">
        <v>179</v>
      </c>
      <c r="C108" s="5" t="s">
        <v>180</v>
      </c>
      <c r="D108" s="6">
        <v>20231001</v>
      </c>
      <c r="E108" s="7">
        <v>88</v>
      </c>
    </row>
    <row r="109" spans="1:5">
      <c r="A109" s="4">
        <v>9787515524504</v>
      </c>
      <c r="B109" s="5" t="s">
        <v>181</v>
      </c>
      <c r="C109" s="5" t="s">
        <v>77</v>
      </c>
      <c r="D109" s="6">
        <v>20240301</v>
      </c>
      <c r="E109" s="7">
        <v>59.8</v>
      </c>
    </row>
    <row r="110" spans="1:5">
      <c r="A110" s="4">
        <v>9787515524511</v>
      </c>
      <c r="B110" s="5" t="s">
        <v>182</v>
      </c>
      <c r="C110" s="5" t="s">
        <v>77</v>
      </c>
      <c r="D110" s="6">
        <v>20240301</v>
      </c>
      <c r="E110" s="7">
        <v>59.8</v>
      </c>
    </row>
    <row r="111" spans="1:5">
      <c r="A111" s="4">
        <v>9787576220483</v>
      </c>
      <c r="B111" s="5" t="s">
        <v>183</v>
      </c>
      <c r="C111" s="5" t="s">
        <v>184</v>
      </c>
      <c r="D111" s="6">
        <v>20240101</v>
      </c>
      <c r="E111" s="7">
        <v>58</v>
      </c>
    </row>
    <row r="112" spans="1:5">
      <c r="A112" s="4">
        <v>9787536095847</v>
      </c>
      <c r="B112" s="5" t="s">
        <v>185</v>
      </c>
      <c r="C112" s="5" t="s">
        <v>186</v>
      </c>
      <c r="D112" s="6">
        <v>20240701</v>
      </c>
      <c r="E112" s="7">
        <v>32</v>
      </c>
    </row>
    <row r="113" spans="1:5">
      <c r="A113" s="4">
        <v>9787521224511</v>
      </c>
      <c r="B113" s="5" t="s">
        <v>187</v>
      </c>
      <c r="C113" s="5" t="s">
        <v>188</v>
      </c>
      <c r="D113" s="6">
        <v>20230901</v>
      </c>
      <c r="E113" s="7">
        <v>58</v>
      </c>
    </row>
    <row r="114" spans="1:5">
      <c r="A114" s="4">
        <v>9787523408261</v>
      </c>
      <c r="B114" s="5" t="s">
        <v>189</v>
      </c>
      <c r="C114" s="5" t="s">
        <v>190</v>
      </c>
      <c r="D114" s="6">
        <v>20240301</v>
      </c>
      <c r="E114" s="7">
        <v>66</v>
      </c>
    </row>
    <row r="115" spans="1:5">
      <c r="A115" s="4">
        <v>9787559463937</v>
      </c>
      <c r="B115" s="5" t="s">
        <v>191</v>
      </c>
      <c r="C115" s="5" t="s">
        <v>109</v>
      </c>
      <c r="D115" s="6">
        <v>20230901</v>
      </c>
      <c r="E115" s="7">
        <v>58</v>
      </c>
    </row>
    <row r="116" spans="1:5">
      <c r="A116" s="4">
        <v>9787109317840</v>
      </c>
      <c r="B116" s="5" t="s">
        <v>192</v>
      </c>
      <c r="C116" s="5" t="s">
        <v>193</v>
      </c>
      <c r="D116" s="6">
        <v>20240401</v>
      </c>
      <c r="E116" s="7">
        <v>128</v>
      </c>
    </row>
    <row r="117" spans="1:5">
      <c r="A117" s="4">
        <v>9787551324762</v>
      </c>
      <c r="B117" s="5" t="s">
        <v>194</v>
      </c>
      <c r="C117" s="5" t="s">
        <v>195</v>
      </c>
      <c r="D117" s="6">
        <v>20240101</v>
      </c>
      <c r="E117" s="7">
        <v>89</v>
      </c>
    </row>
    <row r="118" spans="1:5">
      <c r="A118" s="4">
        <v>9787519051952</v>
      </c>
      <c r="B118" s="5" t="s">
        <v>196</v>
      </c>
      <c r="C118" s="5" t="s">
        <v>146</v>
      </c>
      <c r="D118" s="6">
        <v>20230801</v>
      </c>
      <c r="E118" s="7">
        <v>78</v>
      </c>
    </row>
    <row r="119" spans="1:5">
      <c r="A119" s="4">
        <v>9787213111129</v>
      </c>
      <c r="B119" s="5" t="s">
        <v>197</v>
      </c>
      <c r="C119" s="5" t="s">
        <v>198</v>
      </c>
      <c r="D119" s="6">
        <v>20230901</v>
      </c>
      <c r="E119" s="7">
        <v>59.8</v>
      </c>
    </row>
    <row r="120" spans="1:5">
      <c r="A120" s="4">
        <v>9787531365563</v>
      </c>
      <c r="B120" s="5" t="s">
        <v>199</v>
      </c>
      <c r="C120" s="5" t="s">
        <v>200</v>
      </c>
      <c r="D120" s="6">
        <v>20240101</v>
      </c>
      <c r="E120" s="7">
        <v>69</v>
      </c>
    </row>
    <row r="121" spans="1:5">
      <c r="A121" s="4">
        <v>9787555520160</v>
      </c>
      <c r="B121" s="5" t="s">
        <v>201</v>
      </c>
      <c r="C121" s="5" t="s">
        <v>202</v>
      </c>
      <c r="D121" s="6">
        <v>20240501</v>
      </c>
      <c r="E121" s="7">
        <v>68</v>
      </c>
    </row>
    <row r="122" spans="1:5">
      <c r="A122" s="4">
        <v>9787513351799</v>
      </c>
      <c r="B122" s="5" t="s">
        <v>203</v>
      </c>
      <c r="C122" s="5" t="s">
        <v>54</v>
      </c>
      <c r="D122" s="6">
        <v>20230401</v>
      </c>
      <c r="E122" s="7">
        <v>42</v>
      </c>
    </row>
    <row r="123" spans="1:5">
      <c r="A123" s="4">
        <v>9787572614743</v>
      </c>
      <c r="B123" s="5" t="s">
        <v>204</v>
      </c>
      <c r="C123" s="5" t="s">
        <v>205</v>
      </c>
      <c r="D123" s="6">
        <v>20231201</v>
      </c>
      <c r="E123" s="7">
        <v>56</v>
      </c>
    </row>
    <row r="124" spans="1:5">
      <c r="A124" s="4">
        <v>9787567245457</v>
      </c>
      <c r="B124" s="5" t="s">
        <v>206</v>
      </c>
      <c r="C124" s="5" t="s">
        <v>207</v>
      </c>
      <c r="D124" s="6">
        <v>20230901</v>
      </c>
      <c r="E124" s="7">
        <v>58</v>
      </c>
    </row>
    <row r="125" spans="1:5">
      <c r="A125" s="4">
        <v>9787552043754</v>
      </c>
      <c r="B125" s="5" t="s">
        <v>208</v>
      </c>
      <c r="C125" s="5" t="s">
        <v>209</v>
      </c>
      <c r="D125" s="6">
        <v>20240601</v>
      </c>
      <c r="E125" s="7">
        <v>68</v>
      </c>
    </row>
    <row r="126" spans="1:5">
      <c r="A126" s="4">
        <v>9787551325998</v>
      </c>
      <c r="B126" s="5" t="s">
        <v>210</v>
      </c>
      <c r="C126" s="5" t="s">
        <v>195</v>
      </c>
      <c r="D126" s="6">
        <v>20240401</v>
      </c>
      <c r="E126" s="7">
        <v>88</v>
      </c>
    </row>
    <row r="127" spans="1:5">
      <c r="A127" s="4">
        <v>9787220135026</v>
      </c>
      <c r="B127" s="5" t="s">
        <v>211</v>
      </c>
      <c r="C127" s="5" t="s">
        <v>103</v>
      </c>
      <c r="D127" s="6">
        <v>20231201</v>
      </c>
      <c r="E127" s="7">
        <v>60</v>
      </c>
    </row>
    <row r="128" spans="1:5">
      <c r="A128" s="4">
        <v>9787551325493</v>
      </c>
      <c r="B128" s="5" t="s">
        <v>212</v>
      </c>
      <c r="C128" s="5" t="s">
        <v>195</v>
      </c>
      <c r="D128" s="6">
        <v>20240101</v>
      </c>
      <c r="E128" s="7">
        <v>55</v>
      </c>
    </row>
    <row r="129" spans="1:5">
      <c r="A129" s="4">
        <v>9787521227284</v>
      </c>
      <c r="B129" s="5" t="s">
        <v>213</v>
      </c>
      <c r="C129" s="5" t="s">
        <v>188</v>
      </c>
      <c r="D129" s="6">
        <v>20240201</v>
      </c>
      <c r="E129" s="7">
        <v>58</v>
      </c>
    </row>
    <row r="130" spans="1:5">
      <c r="A130" s="4">
        <v>9787530686515</v>
      </c>
      <c r="B130" s="5" t="s">
        <v>214</v>
      </c>
      <c r="C130" s="5" t="s">
        <v>133</v>
      </c>
      <c r="D130" s="6">
        <v>20240201</v>
      </c>
      <c r="E130" s="7">
        <v>58</v>
      </c>
    </row>
    <row r="131" spans="1:5">
      <c r="A131" s="4">
        <v>9787570233175</v>
      </c>
      <c r="B131" s="5" t="s">
        <v>215</v>
      </c>
      <c r="C131" s="5" t="s">
        <v>61</v>
      </c>
      <c r="D131" s="6">
        <v>20240201</v>
      </c>
      <c r="E131" s="7">
        <v>48</v>
      </c>
    </row>
    <row r="132" spans="1:5">
      <c r="A132" s="4">
        <v>9787213112720</v>
      </c>
      <c r="B132" s="5" t="s">
        <v>216</v>
      </c>
      <c r="C132" s="5" t="s">
        <v>198</v>
      </c>
      <c r="D132" s="6">
        <v>20240101</v>
      </c>
      <c r="E132" s="7">
        <v>55</v>
      </c>
    </row>
    <row r="133" spans="1:5">
      <c r="A133" s="4">
        <v>9787540795405</v>
      </c>
      <c r="B133" s="5" t="s">
        <v>217</v>
      </c>
      <c r="C133" s="5" t="s">
        <v>218</v>
      </c>
      <c r="D133" s="6">
        <v>20240201</v>
      </c>
      <c r="E133" s="7">
        <v>69</v>
      </c>
    </row>
    <row r="134" spans="1:5">
      <c r="A134" s="4">
        <v>9787550739000</v>
      </c>
      <c r="B134" s="5" t="s">
        <v>219</v>
      </c>
      <c r="C134" s="5" t="s">
        <v>220</v>
      </c>
      <c r="D134" s="6">
        <v>20230901</v>
      </c>
      <c r="E134" s="7">
        <v>68</v>
      </c>
    </row>
    <row r="135" spans="1:5">
      <c r="A135" s="4">
        <v>9787214288516</v>
      </c>
      <c r="B135" s="5" t="s">
        <v>221</v>
      </c>
      <c r="C135" s="5" t="s">
        <v>222</v>
      </c>
      <c r="D135" s="6">
        <v>20240301</v>
      </c>
      <c r="E135" s="7">
        <v>108</v>
      </c>
    </row>
    <row r="136" spans="1:5">
      <c r="A136" s="4">
        <v>9787502097080</v>
      </c>
      <c r="B136" s="5" t="s">
        <v>223</v>
      </c>
      <c r="C136" s="5" t="s">
        <v>224</v>
      </c>
      <c r="D136" s="6">
        <v>20230901</v>
      </c>
      <c r="E136" s="7">
        <v>52.8</v>
      </c>
    </row>
    <row r="137" spans="1:5">
      <c r="A137" s="4">
        <v>9787559848727</v>
      </c>
      <c r="B137" s="5" t="s">
        <v>225</v>
      </c>
      <c r="C137" s="5" t="s">
        <v>14</v>
      </c>
      <c r="D137" s="6">
        <v>20240501</v>
      </c>
      <c r="E137" s="7">
        <v>58</v>
      </c>
    </row>
    <row r="138" spans="1:5">
      <c r="A138" s="4">
        <v>9787569542967</v>
      </c>
      <c r="B138" s="5" t="s">
        <v>226</v>
      </c>
      <c r="C138" s="5" t="s">
        <v>122</v>
      </c>
      <c r="D138" s="6">
        <v>20240601</v>
      </c>
      <c r="E138" s="7">
        <v>59</v>
      </c>
    </row>
    <row r="139" spans="1:5">
      <c r="A139" s="4">
        <v>9787550049635</v>
      </c>
      <c r="B139" s="5" t="s">
        <v>227</v>
      </c>
      <c r="C139" s="5" t="s">
        <v>228</v>
      </c>
      <c r="D139" s="6">
        <v>20240201</v>
      </c>
      <c r="E139" s="7">
        <v>78</v>
      </c>
    </row>
    <row r="140" spans="1:5">
      <c r="A140" s="4">
        <v>9787536377462</v>
      </c>
      <c r="B140" s="5" t="s">
        <v>229</v>
      </c>
      <c r="C140" s="5" t="s">
        <v>230</v>
      </c>
      <c r="D140" s="6">
        <v>20231201</v>
      </c>
      <c r="E140" s="7">
        <v>46</v>
      </c>
    </row>
    <row r="141" spans="1:5">
      <c r="A141" s="4">
        <v>9787551325608</v>
      </c>
      <c r="B141" s="5" t="s">
        <v>231</v>
      </c>
      <c r="C141" s="5" t="s">
        <v>195</v>
      </c>
      <c r="D141" s="6">
        <v>20240301</v>
      </c>
      <c r="E141" s="7">
        <v>58</v>
      </c>
    </row>
    <row r="142" spans="1:5">
      <c r="A142" s="4">
        <v>9787224149302</v>
      </c>
      <c r="B142" s="5" t="s">
        <v>232</v>
      </c>
      <c r="C142" s="5" t="s">
        <v>233</v>
      </c>
      <c r="D142" s="6">
        <v>20240101</v>
      </c>
      <c r="E142" s="7">
        <v>49</v>
      </c>
    </row>
    <row r="143" spans="1:5">
      <c r="A143" s="4">
        <v>9787571121471</v>
      </c>
      <c r="B143" s="5" t="s">
        <v>234</v>
      </c>
      <c r="C143" s="5" t="s">
        <v>65</v>
      </c>
      <c r="D143" s="6">
        <v>20240501</v>
      </c>
      <c r="E143" s="7">
        <v>58</v>
      </c>
    </row>
    <row r="144" spans="1:5">
      <c r="A144" s="4">
        <v>9787576220407</v>
      </c>
      <c r="B144" s="5" t="s">
        <v>235</v>
      </c>
      <c r="C144" s="5" t="s">
        <v>184</v>
      </c>
      <c r="D144" s="6">
        <v>20240101</v>
      </c>
      <c r="E144" s="7">
        <v>58</v>
      </c>
    </row>
    <row r="145" spans="1:5">
      <c r="A145" s="4">
        <v>9787546824604</v>
      </c>
      <c r="B145" s="5" t="s">
        <v>236</v>
      </c>
      <c r="C145" s="5" t="s">
        <v>237</v>
      </c>
      <c r="D145" s="6">
        <v>20240101</v>
      </c>
      <c r="E145" s="7">
        <v>58</v>
      </c>
    </row>
    <row r="146" spans="1:5">
      <c r="A146" s="4">
        <v>9787547430927</v>
      </c>
      <c r="B146" s="5" t="s">
        <v>238</v>
      </c>
      <c r="C146" s="5" t="s">
        <v>239</v>
      </c>
      <c r="D146" s="6">
        <v>20240501</v>
      </c>
      <c r="E146" s="7">
        <v>52</v>
      </c>
    </row>
    <row r="147" spans="1:5">
      <c r="A147" s="4">
        <v>9787550189409</v>
      </c>
      <c r="B147" s="5" t="s">
        <v>240</v>
      </c>
      <c r="C147" s="5" t="s">
        <v>241</v>
      </c>
      <c r="D147" s="6">
        <v>20240301</v>
      </c>
      <c r="E147" s="7">
        <v>68</v>
      </c>
    </row>
    <row r="148" spans="1:5">
      <c r="A148" s="4">
        <v>9787224149289</v>
      </c>
      <c r="B148" s="5" t="s">
        <v>242</v>
      </c>
      <c r="C148" s="5" t="s">
        <v>233</v>
      </c>
      <c r="D148" s="6">
        <v>20240101</v>
      </c>
      <c r="E148" s="7">
        <v>42</v>
      </c>
    </row>
    <row r="149" spans="1:5">
      <c r="A149" s="4">
        <v>9787570231546</v>
      </c>
      <c r="B149" s="5" t="s">
        <v>243</v>
      </c>
      <c r="C149" s="5" t="s">
        <v>61</v>
      </c>
      <c r="D149" s="6">
        <v>20231001</v>
      </c>
      <c r="E149" s="7">
        <v>58</v>
      </c>
    </row>
    <row r="150" spans="1:5">
      <c r="A150" s="4">
        <v>9787229183301</v>
      </c>
      <c r="B150" s="5" t="s">
        <v>244</v>
      </c>
      <c r="C150" s="5" t="s">
        <v>245</v>
      </c>
      <c r="D150" s="6">
        <v>20240501</v>
      </c>
      <c r="E150" s="7">
        <v>56</v>
      </c>
    </row>
    <row r="151" spans="1:5">
      <c r="A151" s="4">
        <v>9787541166464</v>
      </c>
      <c r="B151" s="5" t="s">
        <v>246</v>
      </c>
      <c r="C151" s="5" t="s">
        <v>247</v>
      </c>
      <c r="D151" s="6">
        <v>20230501</v>
      </c>
      <c r="E151" s="7">
        <v>49.8</v>
      </c>
    </row>
    <row r="152" spans="1:5">
      <c r="A152" s="4">
        <v>9787540797188</v>
      </c>
      <c r="B152" s="5" t="s">
        <v>248</v>
      </c>
      <c r="C152" s="5" t="s">
        <v>218</v>
      </c>
      <c r="D152" s="6">
        <v>20240101</v>
      </c>
      <c r="E152" s="7">
        <v>50</v>
      </c>
    </row>
    <row r="153" spans="1:5">
      <c r="A153" s="4">
        <v>9787517144823</v>
      </c>
      <c r="B153" s="5" t="s">
        <v>249</v>
      </c>
      <c r="C153" s="5" t="s">
        <v>23</v>
      </c>
      <c r="D153" s="6">
        <v>20230801</v>
      </c>
      <c r="E153" s="7">
        <v>65</v>
      </c>
    </row>
    <row r="154" spans="1:5">
      <c r="A154" s="4">
        <v>9787519053178</v>
      </c>
      <c r="B154" s="5" t="s">
        <v>250</v>
      </c>
      <c r="C154" s="5" t="s">
        <v>146</v>
      </c>
      <c r="D154" s="6">
        <v>20230901</v>
      </c>
      <c r="E154" s="7">
        <v>86</v>
      </c>
    </row>
    <row r="155" spans="1:5">
      <c r="A155" s="4">
        <v>9787540796822</v>
      </c>
      <c r="B155" s="5" t="s">
        <v>251</v>
      </c>
      <c r="C155" s="5" t="s">
        <v>218</v>
      </c>
      <c r="D155" s="6">
        <v>20240201</v>
      </c>
      <c r="E155" s="7">
        <v>69</v>
      </c>
    </row>
    <row r="156" spans="1:5">
      <c r="A156" s="4">
        <v>9787521924503</v>
      </c>
      <c r="B156" s="5" t="s">
        <v>252</v>
      </c>
      <c r="C156" s="5" t="s">
        <v>253</v>
      </c>
      <c r="D156" s="6">
        <v>20240101</v>
      </c>
      <c r="E156" s="7">
        <v>60</v>
      </c>
    </row>
    <row r="157" spans="1:5">
      <c r="A157" s="4">
        <v>9787553344485</v>
      </c>
      <c r="B157" s="5" t="s">
        <v>254</v>
      </c>
      <c r="C157" s="5" t="s">
        <v>255</v>
      </c>
      <c r="D157" s="6">
        <v>20231201</v>
      </c>
      <c r="E157" s="7">
        <v>58</v>
      </c>
    </row>
    <row r="158" spans="1:5">
      <c r="A158" s="4">
        <v>9787509017920</v>
      </c>
      <c r="B158" s="5" t="s">
        <v>256</v>
      </c>
      <c r="C158" s="5" t="s">
        <v>8</v>
      </c>
      <c r="D158" s="6">
        <v>20240101</v>
      </c>
      <c r="E158" s="7">
        <v>88</v>
      </c>
    </row>
    <row r="159" spans="1:5">
      <c r="A159" s="4">
        <v>9787539678047</v>
      </c>
      <c r="B159" s="5" t="s">
        <v>257</v>
      </c>
      <c r="C159" s="5" t="s">
        <v>160</v>
      </c>
      <c r="D159" s="6">
        <v>20231001</v>
      </c>
      <c r="E159" s="7">
        <v>88</v>
      </c>
    </row>
    <row r="160" spans="1:5">
      <c r="A160" s="4">
        <v>9787531365570</v>
      </c>
      <c r="B160" s="5" t="s">
        <v>258</v>
      </c>
      <c r="C160" s="5" t="s">
        <v>200</v>
      </c>
      <c r="D160" s="6">
        <v>20231201</v>
      </c>
      <c r="E160" s="7">
        <v>69</v>
      </c>
    </row>
    <row r="161" spans="1:5">
      <c r="A161" s="4">
        <v>9787517147633</v>
      </c>
      <c r="B161" s="5" t="s">
        <v>259</v>
      </c>
      <c r="C161" s="5" t="s">
        <v>23</v>
      </c>
      <c r="D161" s="6">
        <v>20240301</v>
      </c>
      <c r="E161" s="7">
        <v>48</v>
      </c>
    </row>
    <row r="162" spans="1:5">
      <c r="A162" s="4">
        <v>9787530686904</v>
      </c>
      <c r="B162" s="5" t="s">
        <v>260</v>
      </c>
      <c r="C162" s="5" t="s">
        <v>133</v>
      </c>
      <c r="D162" s="6">
        <v>20240101</v>
      </c>
      <c r="E162" s="7">
        <v>58</v>
      </c>
    </row>
    <row r="163" spans="1:5">
      <c r="A163" s="4">
        <v>9787519479558</v>
      </c>
      <c r="B163" s="5" t="s">
        <v>261</v>
      </c>
      <c r="C163" s="5" t="s">
        <v>262</v>
      </c>
      <c r="D163" s="6">
        <v>20240401</v>
      </c>
      <c r="E163" s="7">
        <v>89</v>
      </c>
    </row>
    <row r="164" spans="1:5">
      <c r="A164" s="4">
        <v>9787106055882</v>
      </c>
      <c r="B164" s="5" t="s">
        <v>263</v>
      </c>
      <c r="C164" s="5" t="s">
        <v>264</v>
      </c>
      <c r="D164" s="6">
        <v>20240301</v>
      </c>
      <c r="E164" s="7">
        <v>98</v>
      </c>
    </row>
    <row r="165" spans="1:5">
      <c r="A165" s="4">
        <v>9787541168215</v>
      </c>
      <c r="B165" s="5" t="s">
        <v>265</v>
      </c>
      <c r="C165" s="5" t="s">
        <v>247</v>
      </c>
      <c r="D165" s="6">
        <v>20240101</v>
      </c>
      <c r="E165" s="7">
        <v>58</v>
      </c>
    </row>
    <row r="166" spans="1:5">
      <c r="A166" s="4">
        <v>9787523403211</v>
      </c>
      <c r="B166" s="5" t="s">
        <v>266</v>
      </c>
      <c r="C166" s="5" t="s">
        <v>190</v>
      </c>
      <c r="D166" s="6">
        <v>20230801</v>
      </c>
      <c r="E166" s="7">
        <v>58</v>
      </c>
    </row>
    <row r="167" spans="1:5">
      <c r="A167" s="4">
        <v>9787559864819</v>
      </c>
      <c r="B167" s="5" t="s">
        <v>267</v>
      </c>
      <c r="C167" s="5" t="s">
        <v>14</v>
      </c>
      <c r="D167" s="6">
        <v>20231201</v>
      </c>
      <c r="E167" s="7">
        <v>68</v>
      </c>
    </row>
    <row r="168" spans="1:5">
      <c r="A168" s="4">
        <v>9787550188716</v>
      </c>
      <c r="B168" s="5" t="s">
        <v>268</v>
      </c>
      <c r="C168" s="5" t="s">
        <v>241</v>
      </c>
      <c r="D168" s="6">
        <v>20240301</v>
      </c>
      <c r="E168" s="7">
        <v>69</v>
      </c>
    </row>
    <row r="169" spans="1:5">
      <c r="A169" s="4">
        <v>9787559479167</v>
      </c>
      <c r="B169" s="5" t="s">
        <v>269</v>
      </c>
      <c r="C169" s="5" t="s">
        <v>109</v>
      </c>
      <c r="D169" s="6">
        <v>20231101</v>
      </c>
      <c r="E169" s="7">
        <v>52</v>
      </c>
    </row>
    <row r="170" spans="1:5">
      <c r="A170" s="4">
        <v>9787551321884</v>
      </c>
      <c r="B170" s="5" t="s">
        <v>270</v>
      </c>
      <c r="C170" s="5" t="s">
        <v>195</v>
      </c>
      <c r="D170" s="6">
        <v>20221101</v>
      </c>
      <c r="E170" s="7">
        <v>50</v>
      </c>
    </row>
    <row r="171" spans="1:5">
      <c r="A171" s="4">
        <v>9787519051709</v>
      </c>
      <c r="B171" s="5" t="s">
        <v>271</v>
      </c>
      <c r="C171" s="5" t="s">
        <v>146</v>
      </c>
      <c r="D171" s="6">
        <v>20240101</v>
      </c>
      <c r="E171" s="7">
        <v>75</v>
      </c>
    </row>
    <row r="172" spans="1:5">
      <c r="A172" s="4">
        <v>9787569539486</v>
      </c>
      <c r="B172" s="5" t="s">
        <v>272</v>
      </c>
      <c r="C172" s="5" t="s">
        <v>122</v>
      </c>
      <c r="D172" s="6">
        <v>20240101</v>
      </c>
      <c r="E172" s="7">
        <v>79</v>
      </c>
    </row>
    <row r="173" spans="1:5">
      <c r="A173" s="4">
        <v>9787547296226</v>
      </c>
      <c r="B173" s="5" t="s">
        <v>273</v>
      </c>
      <c r="C173" s="5" t="s">
        <v>274</v>
      </c>
      <c r="D173" s="6">
        <v>20231001</v>
      </c>
      <c r="E173" s="7">
        <v>85</v>
      </c>
    </row>
    <row r="174" spans="1:5">
      <c r="A174" s="4">
        <v>9787536093515</v>
      </c>
      <c r="B174" s="5" t="s">
        <v>275</v>
      </c>
      <c r="C174" s="5" t="s">
        <v>186</v>
      </c>
      <c r="D174" s="6">
        <v>20240701</v>
      </c>
      <c r="E174" s="7">
        <v>28</v>
      </c>
    </row>
    <row r="175" spans="1:5">
      <c r="A175" s="4">
        <v>9787541165870</v>
      </c>
      <c r="B175" s="5" t="s">
        <v>276</v>
      </c>
      <c r="C175" s="5" t="s">
        <v>247</v>
      </c>
      <c r="D175" s="6">
        <v>20240101</v>
      </c>
      <c r="E175" s="7">
        <v>39.8</v>
      </c>
    </row>
    <row r="176" spans="1:5">
      <c r="A176" s="4">
        <v>9787553120904</v>
      </c>
      <c r="B176" s="5" t="s">
        <v>277</v>
      </c>
      <c r="C176" s="5" t="s">
        <v>173</v>
      </c>
      <c r="D176" s="6">
        <v>20231201</v>
      </c>
      <c r="E176" s="7">
        <v>59.8</v>
      </c>
    </row>
    <row r="177" spans="1:5">
      <c r="A177" s="4">
        <v>9787513943901</v>
      </c>
      <c r="B177" s="5" t="s">
        <v>278</v>
      </c>
      <c r="C177" s="5" t="s">
        <v>279</v>
      </c>
      <c r="D177" s="6">
        <v>20231201</v>
      </c>
      <c r="E177" s="7">
        <v>108</v>
      </c>
    </row>
    <row r="178" spans="1:5">
      <c r="A178" s="4">
        <v>9787574901070</v>
      </c>
      <c r="B178" s="5" t="s">
        <v>280</v>
      </c>
      <c r="C178" s="5" t="s">
        <v>186</v>
      </c>
      <c r="D178" s="6">
        <v>20231201</v>
      </c>
      <c r="E178" s="7">
        <v>105</v>
      </c>
    </row>
    <row r="179" spans="1:5">
      <c r="A179" s="4">
        <v>9787101162660</v>
      </c>
      <c r="B179" s="5" t="s">
        <v>281</v>
      </c>
      <c r="C179" s="5" t="s">
        <v>101</v>
      </c>
      <c r="D179" s="6">
        <v>20240101</v>
      </c>
      <c r="E179" s="7">
        <v>48</v>
      </c>
    </row>
    <row r="180" spans="1:5">
      <c r="A180" s="4">
        <v>9787574900646</v>
      </c>
      <c r="B180" s="5" t="s">
        <v>282</v>
      </c>
      <c r="C180" s="5" t="s">
        <v>186</v>
      </c>
      <c r="D180" s="6">
        <v>20240301</v>
      </c>
      <c r="E180" s="7">
        <v>49.8</v>
      </c>
    </row>
    <row r="181" spans="1:5">
      <c r="A181" s="4">
        <v>9787552042788</v>
      </c>
      <c r="B181" s="5" t="s">
        <v>283</v>
      </c>
      <c r="C181" s="5" t="s">
        <v>209</v>
      </c>
      <c r="D181" s="6">
        <v>20240101</v>
      </c>
      <c r="E181" s="7">
        <v>88</v>
      </c>
    </row>
    <row r="182" spans="1:5">
      <c r="A182" s="4">
        <v>9787520545891</v>
      </c>
      <c r="B182" s="5" t="s">
        <v>284</v>
      </c>
      <c r="C182" s="5" t="s">
        <v>285</v>
      </c>
      <c r="D182" s="6">
        <v>20240301</v>
      </c>
      <c r="E182" s="7">
        <v>43</v>
      </c>
    </row>
    <row r="183" spans="1:5">
      <c r="A183" s="4">
        <v>9787505757233</v>
      </c>
      <c r="B183" s="5" t="s">
        <v>286</v>
      </c>
      <c r="C183" s="5" t="s">
        <v>120</v>
      </c>
      <c r="D183" s="6">
        <v>20240301</v>
      </c>
      <c r="E183" s="7">
        <v>36</v>
      </c>
    </row>
    <row r="184" spans="1:5">
      <c r="A184" s="4">
        <v>9787546824840</v>
      </c>
      <c r="B184" s="5" t="s">
        <v>287</v>
      </c>
      <c r="C184" s="5" t="s">
        <v>237</v>
      </c>
      <c r="D184" s="6">
        <v>20240501</v>
      </c>
      <c r="E184" s="7">
        <v>92</v>
      </c>
    </row>
    <row r="185" spans="1:5">
      <c r="A185" s="4">
        <v>9787569069853</v>
      </c>
      <c r="B185" s="5" t="s">
        <v>288</v>
      </c>
      <c r="C185" s="5" t="s">
        <v>6</v>
      </c>
      <c r="D185" s="6">
        <v>20240701</v>
      </c>
      <c r="E185" s="7">
        <v>68</v>
      </c>
    </row>
    <row r="186" spans="1:5">
      <c r="A186" s="4">
        <v>9787521221749</v>
      </c>
      <c r="B186" s="5" t="s">
        <v>288</v>
      </c>
      <c r="C186" s="5" t="s">
        <v>188</v>
      </c>
      <c r="D186" s="6">
        <v>20231101</v>
      </c>
      <c r="E186" s="7">
        <v>35</v>
      </c>
    </row>
    <row r="187" spans="1:5">
      <c r="A187" s="4">
        <v>9787531761631</v>
      </c>
      <c r="B187" s="5" t="s">
        <v>289</v>
      </c>
      <c r="C187" s="5" t="s">
        <v>290</v>
      </c>
      <c r="D187" s="6">
        <v>20240301</v>
      </c>
      <c r="E187" s="7">
        <v>86</v>
      </c>
    </row>
    <row r="188" spans="1:5">
      <c r="A188" s="4">
        <v>9787559649676</v>
      </c>
      <c r="B188" s="5" t="s">
        <v>291</v>
      </c>
      <c r="C188" s="5" t="s">
        <v>33</v>
      </c>
      <c r="D188" s="6">
        <v>20231201</v>
      </c>
      <c r="E188" s="7">
        <v>68</v>
      </c>
    </row>
    <row r="189" spans="1:5">
      <c r="A189" s="4">
        <v>9787227078869</v>
      </c>
      <c r="B189" s="5" t="s">
        <v>292</v>
      </c>
      <c r="C189" s="5" t="s">
        <v>293</v>
      </c>
      <c r="D189" s="6">
        <v>20240101</v>
      </c>
      <c r="E189" s="7">
        <v>39</v>
      </c>
    </row>
    <row r="190" spans="1:5">
      <c r="A190" s="4">
        <v>9787576049299</v>
      </c>
      <c r="B190" s="5" t="s">
        <v>294</v>
      </c>
      <c r="C190" s="5" t="s">
        <v>295</v>
      </c>
      <c r="D190" s="6">
        <v>20240501</v>
      </c>
      <c r="E190" s="7">
        <v>45</v>
      </c>
    </row>
    <row r="191" spans="1:5">
      <c r="A191" s="4">
        <v>9787519480226</v>
      </c>
      <c r="B191" s="5" t="s">
        <v>296</v>
      </c>
      <c r="C191" s="5" t="s">
        <v>262</v>
      </c>
      <c r="D191" s="6">
        <v>20240601</v>
      </c>
      <c r="E191" s="7">
        <v>48</v>
      </c>
    </row>
    <row r="192" spans="1:5">
      <c r="A192" s="4">
        <v>9787559485465</v>
      </c>
      <c r="B192" s="5" t="s">
        <v>297</v>
      </c>
      <c r="C192" s="5" t="s">
        <v>109</v>
      </c>
      <c r="D192" s="6">
        <v>20240501</v>
      </c>
      <c r="E192" s="7">
        <v>39.8</v>
      </c>
    </row>
    <row r="193" spans="1:5">
      <c r="A193" s="4">
        <v>9787530223291</v>
      </c>
      <c r="B193" s="5" t="s">
        <v>298</v>
      </c>
      <c r="C193" s="5" t="s">
        <v>299</v>
      </c>
      <c r="D193" s="6">
        <v>20240101</v>
      </c>
      <c r="E193" s="7">
        <v>58</v>
      </c>
    </row>
    <row r="194" spans="1:5">
      <c r="A194" s="4">
        <v>9787521636703</v>
      </c>
      <c r="B194" s="5" t="s">
        <v>300</v>
      </c>
      <c r="C194" s="5" t="s">
        <v>301</v>
      </c>
      <c r="D194" s="6">
        <v>20230901</v>
      </c>
      <c r="E194" s="7">
        <v>39</v>
      </c>
    </row>
    <row r="195" spans="1:5">
      <c r="A195" s="4">
        <v>9787532971435</v>
      </c>
      <c r="B195" s="5" t="s">
        <v>302</v>
      </c>
      <c r="C195" s="5" t="s">
        <v>87</v>
      </c>
      <c r="D195" s="6">
        <v>20240401</v>
      </c>
      <c r="E195" s="7">
        <v>86</v>
      </c>
    </row>
    <row r="196" spans="1:5">
      <c r="A196" s="4">
        <v>9787559483942</v>
      </c>
      <c r="B196" s="5" t="s">
        <v>303</v>
      </c>
      <c r="C196" s="5" t="s">
        <v>109</v>
      </c>
      <c r="D196" s="6">
        <v>20240601</v>
      </c>
      <c r="E196" s="7">
        <v>46.8</v>
      </c>
    </row>
    <row r="197" spans="1:5">
      <c r="A197" s="4">
        <v>9787559670816</v>
      </c>
      <c r="B197" s="5" t="s">
        <v>304</v>
      </c>
      <c r="C197" s="5" t="s">
        <v>33</v>
      </c>
      <c r="D197" s="6">
        <v>20230901</v>
      </c>
      <c r="E197" s="7">
        <v>58</v>
      </c>
    </row>
    <row r="198" spans="1:5">
      <c r="A198" s="4">
        <v>9787559477958</v>
      </c>
      <c r="B198" s="5" t="s">
        <v>305</v>
      </c>
      <c r="C198" s="5" t="s">
        <v>109</v>
      </c>
      <c r="D198" s="6">
        <v>20240201</v>
      </c>
      <c r="E198" s="7">
        <v>42</v>
      </c>
    </row>
    <row r="199" spans="1:5">
      <c r="A199" s="4">
        <v>9787541167003</v>
      </c>
      <c r="B199" s="5" t="s">
        <v>306</v>
      </c>
      <c r="C199" s="5" t="s">
        <v>247</v>
      </c>
      <c r="D199" s="6">
        <v>20240101</v>
      </c>
      <c r="E199" s="7">
        <v>69.8</v>
      </c>
    </row>
    <row r="200" spans="1:5">
      <c r="A200" s="4">
        <v>9787559484383</v>
      </c>
      <c r="B200" s="5" t="s">
        <v>307</v>
      </c>
      <c r="C200" s="5" t="s">
        <v>109</v>
      </c>
      <c r="D200" s="6">
        <v>20240601</v>
      </c>
      <c r="E200" s="7">
        <v>69.8</v>
      </c>
    </row>
    <row r="201" spans="1:5">
      <c r="A201" s="4">
        <v>9787514521870</v>
      </c>
      <c r="B201" s="5" t="s">
        <v>308</v>
      </c>
      <c r="C201" s="5" t="s">
        <v>309</v>
      </c>
      <c r="D201" s="6">
        <v>20240501</v>
      </c>
      <c r="E201" s="7">
        <v>45.8</v>
      </c>
    </row>
    <row r="202" spans="1:5">
      <c r="A202" s="4">
        <v>9787559480569</v>
      </c>
      <c r="B202" s="5" t="s">
        <v>310</v>
      </c>
      <c r="C202" s="5" t="s">
        <v>109</v>
      </c>
      <c r="D202" s="6">
        <v>20240101</v>
      </c>
      <c r="E202" s="7">
        <v>68.8</v>
      </c>
    </row>
    <row r="203" spans="1:5">
      <c r="A203" s="4">
        <v>9787530222980</v>
      </c>
      <c r="B203" s="5" t="s">
        <v>311</v>
      </c>
      <c r="C203" s="5" t="s">
        <v>299</v>
      </c>
      <c r="D203" s="6">
        <v>20230901</v>
      </c>
      <c r="E203" s="7">
        <v>42</v>
      </c>
    </row>
    <row r="204" spans="1:5">
      <c r="A204" s="4">
        <v>9787530223680</v>
      </c>
      <c r="B204" s="5" t="s">
        <v>312</v>
      </c>
      <c r="C204" s="5" t="s">
        <v>299</v>
      </c>
      <c r="D204" s="6">
        <v>20240501</v>
      </c>
      <c r="E204" s="7">
        <v>68</v>
      </c>
    </row>
    <row r="205" spans="1:5">
      <c r="A205" s="4">
        <v>9787205108489</v>
      </c>
      <c r="B205" s="5" t="s">
        <v>313</v>
      </c>
      <c r="C205" s="5" t="s">
        <v>71</v>
      </c>
      <c r="D205" s="6">
        <v>20240301</v>
      </c>
      <c r="E205" s="7">
        <v>128</v>
      </c>
    </row>
    <row r="206" spans="1:5">
      <c r="A206" s="4">
        <v>9787557032081</v>
      </c>
      <c r="B206" s="5" t="s">
        <v>314</v>
      </c>
      <c r="C206" s="5" t="s">
        <v>315</v>
      </c>
      <c r="D206" s="6">
        <v>20240601</v>
      </c>
      <c r="E206" s="7">
        <v>45.8</v>
      </c>
    </row>
    <row r="207" spans="1:5">
      <c r="A207" s="4">
        <v>9787571435929</v>
      </c>
      <c r="B207" s="5" t="s">
        <v>316</v>
      </c>
      <c r="C207" s="5" t="s">
        <v>317</v>
      </c>
      <c r="D207" s="6">
        <v>20240901</v>
      </c>
      <c r="E207" s="7">
        <v>68</v>
      </c>
    </row>
    <row r="208" spans="1:5">
      <c r="A208" s="4">
        <v>9787559674081</v>
      </c>
      <c r="B208" s="5" t="s">
        <v>318</v>
      </c>
      <c r="C208" s="5" t="s">
        <v>33</v>
      </c>
      <c r="D208" s="6">
        <v>20240401</v>
      </c>
      <c r="E208" s="7">
        <v>59.8</v>
      </c>
    </row>
    <row r="209" spans="1:5">
      <c r="A209" s="4">
        <v>9787530688717</v>
      </c>
      <c r="B209" s="5" t="s">
        <v>319</v>
      </c>
      <c r="C209" s="5" t="s">
        <v>133</v>
      </c>
      <c r="D209" s="6">
        <v>20240601</v>
      </c>
      <c r="E209" s="7">
        <v>56</v>
      </c>
    </row>
    <row r="210" spans="1:5">
      <c r="A210" s="4">
        <v>9787020181667</v>
      </c>
      <c r="B210" s="5" t="s">
        <v>320</v>
      </c>
      <c r="C210" s="5" t="s">
        <v>44</v>
      </c>
      <c r="D210" s="6">
        <v>20240401</v>
      </c>
      <c r="E210" s="7">
        <v>49.8</v>
      </c>
    </row>
    <row r="211" spans="1:5">
      <c r="A211" s="4">
        <v>9787227079415</v>
      </c>
      <c r="B211" s="5" t="s">
        <v>321</v>
      </c>
      <c r="C211" s="5" t="s">
        <v>293</v>
      </c>
      <c r="D211" s="6">
        <v>20240401</v>
      </c>
      <c r="E211" s="7">
        <v>32</v>
      </c>
    </row>
    <row r="212" spans="1:5">
      <c r="A212" s="4">
        <v>9787541167904</v>
      </c>
      <c r="B212" s="5" t="s">
        <v>322</v>
      </c>
      <c r="C212" s="5" t="s">
        <v>247</v>
      </c>
      <c r="D212" s="6">
        <v>20240401</v>
      </c>
      <c r="E212" s="7">
        <v>39.8</v>
      </c>
    </row>
    <row r="213" spans="1:5">
      <c r="A213" s="4">
        <v>9787535093066</v>
      </c>
      <c r="B213" s="5" t="s">
        <v>323</v>
      </c>
      <c r="C213" s="5" t="s">
        <v>324</v>
      </c>
      <c r="D213" s="6">
        <v>20240301</v>
      </c>
      <c r="E213" s="7">
        <v>38</v>
      </c>
    </row>
    <row r="214" spans="1:5">
      <c r="A214" s="4">
        <v>9787540794538</v>
      </c>
      <c r="B214" s="5" t="s">
        <v>325</v>
      </c>
      <c r="C214" s="5" t="s">
        <v>218</v>
      </c>
      <c r="D214" s="6">
        <v>20230701</v>
      </c>
      <c r="E214" s="7">
        <v>49.8</v>
      </c>
    </row>
    <row r="215" spans="1:5">
      <c r="A215" s="4">
        <v>9787530688960</v>
      </c>
      <c r="B215" s="5" t="s">
        <v>326</v>
      </c>
      <c r="C215" s="5" t="s">
        <v>133</v>
      </c>
      <c r="D215" s="6">
        <v>20240701</v>
      </c>
      <c r="E215" s="7">
        <v>56</v>
      </c>
    </row>
    <row r="216" spans="1:5">
      <c r="A216" s="4">
        <v>9787541169854</v>
      </c>
      <c r="B216" s="5" t="s">
        <v>327</v>
      </c>
      <c r="C216" s="5" t="s">
        <v>247</v>
      </c>
      <c r="D216" s="6">
        <v>20240701</v>
      </c>
      <c r="E216" s="7">
        <v>42.8</v>
      </c>
    </row>
    <row r="217" spans="1:5">
      <c r="A217" s="4">
        <v>9787541168994</v>
      </c>
      <c r="B217" s="5" t="s">
        <v>328</v>
      </c>
      <c r="C217" s="5" t="s">
        <v>247</v>
      </c>
      <c r="D217" s="6">
        <v>20240401</v>
      </c>
      <c r="E217" s="7">
        <v>42.8</v>
      </c>
    </row>
    <row r="218" spans="1:5">
      <c r="A218" s="4">
        <v>9787220136627</v>
      </c>
      <c r="B218" s="5" t="s">
        <v>329</v>
      </c>
      <c r="C218" s="5" t="s">
        <v>103</v>
      </c>
      <c r="D218" s="6">
        <v>20240601</v>
      </c>
      <c r="E218" s="7">
        <v>56</v>
      </c>
    </row>
    <row r="219" spans="1:5">
      <c r="A219" s="4">
        <v>9787570233052</v>
      </c>
      <c r="B219" s="5" t="s">
        <v>330</v>
      </c>
      <c r="C219" s="5" t="s">
        <v>61</v>
      </c>
      <c r="D219" s="6">
        <v>20231201</v>
      </c>
      <c r="E219" s="7">
        <v>39.8</v>
      </c>
    </row>
    <row r="220" spans="1:5">
      <c r="A220" s="4">
        <v>9787205110482</v>
      </c>
      <c r="B220" s="5" t="s">
        <v>331</v>
      </c>
      <c r="C220" s="5" t="s">
        <v>71</v>
      </c>
      <c r="D220" s="6">
        <v>20240601</v>
      </c>
      <c r="E220" s="7">
        <v>58</v>
      </c>
    </row>
    <row r="221" spans="1:5">
      <c r="A221" s="4">
        <v>9787549291274</v>
      </c>
      <c r="B221" s="5" t="s">
        <v>332</v>
      </c>
      <c r="C221" s="5" t="s">
        <v>333</v>
      </c>
      <c r="D221" s="6">
        <v>20231001</v>
      </c>
      <c r="E221" s="7">
        <v>46.8</v>
      </c>
    </row>
    <row r="222" spans="1:5">
      <c r="A222" s="4">
        <v>9787541169229</v>
      </c>
      <c r="B222" s="5" t="s">
        <v>334</v>
      </c>
      <c r="C222" s="5" t="s">
        <v>247</v>
      </c>
      <c r="D222" s="6">
        <v>20240401</v>
      </c>
      <c r="E222" s="7">
        <v>42.8</v>
      </c>
    </row>
    <row r="223" spans="1:5">
      <c r="A223" s="4">
        <v>9787559670656</v>
      </c>
      <c r="B223" s="5" t="s">
        <v>335</v>
      </c>
      <c r="C223" s="5" t="s">
        <v>33</v>
      </c>
      <c r="D223" s="6">
        <v>20230901</v>
      </c>
      <c r="E223" s="7">
        <v>78</v>
      </c>
    </row>
    <row r="224" spans="1:5">
      <c r="A224" s="4">
        <v>9787551165105</v>
      </c>
      <c r="B224" s="5" t="s">
        <v>336</v>
      </c>
      <c r="C224" s="5" t="s">
        <v>337</v>
      </c>
      <c r="D224" s="6">
        <v>20240301</v>
      </c>
      <c r="E224" s="7">
        <v>58</v>
      </c>
    </row>
    <row r="225" spans="1:5">
      <c r="A225" s="4">
        <v>9787229182199</v>
      </c>
      <c r="B225" s="5" t="s">
        <v>338</v>
      </c>
      <c r="C225" s="5" t="s">
        <v>245</v>
      </c>
      <c r="D225" s="6">
        <v>20231201</v>
      </c>
      <c r="E225" s="7">
        <v>58</v>
      </c>
    </row>
    <row r="226" spans="1:5">
      <c r="A226" s="4">
        <v>9787549292189</v>
      </c>
      <c r="B226" s="5" t="s">
        <v>339</v>
      </c>
      <c r="C226" s="5" t="s">
        <v>333</v>
      </c>
      <c r="D226" s="6">
        <v>20231201</v>
      </c>
      <c r="E226" s="7">
        <v>45.8</v>
      </c>
    </row>
    <row r="227" spans="1:5">
      <c r="A227" s="4">
        <v>9787572615078</v>
      </c>
      <c r="B227" s="5" t="s">
        <v>340</v>
      </c>
      <c r="C227" s="5" t="s">
        <v>205</v>
      </c>
      <c r="D227" s="6">
        <v>20240101</v>
      </c>
      <c r="E227" s="7">
        <v>42</v>
      </c>
    </row>
    <row r="228" spans="1:5">
      <c r="A228" s="4">
        <v>9787559473080</v>
      </c>
      <c r="B228" s="5" t="s">
        <v>341</v>
      </c>
      <c r="C228" s="5" t="s">
        <v>109</v>
      </c>
      <c r="D228" s="6">
        <v>20231101</v>
      </c>
      <c r="E228" s="7">
        <v>46</v>
      </c>
    </row>
    <row r="229" spans="1:5">
      <c r="A229" s="4">
        <v>9787807704645</v>
      </c>
      <c r="B229" s="5" t="s">
        <v>342</v>
      </c>
      <c r="C229" s="5" t="s">
        <v>343</v>
      </c>
      <c r="D229" s="6">
        <v>20240301</v>
      </c>
      <c r="E229" s="7">
        <v>45.8</v>
      </c>
    </row>
    <row r="230" spans="1:5">
      <c r="A230" s="4">
        <v>9787559482358</v>
      </c>
      <c r="B230" s="5" t="s">
        <v>344</v>
      </c>
      <c r="C230" s="5" t="s">
        <v>109</v>
      </c>
      <c r="D230" s="6">
        <v>20240501</v>
      </c>
      <c r="E230" s="7">
        <v>49.8</v>
      </c>
    </row>
    <row r="231" spans="1:5">
      <c r="A231" s="4">
        <v>9787559478634</v>
      </c>
      <c r="B231" s="5" t="s">
        <v>345</v>
      </c>
      <c r="C231" s="5" t="s">
        <v>109</v>
      </c>
      <c r="D231" s="6">
        <v>20240401</v>
      </c>
      <c r="E231" s="7">
        <v>42.8</v>
      </c>
    </row>
    <row r="232" spans="1:5">
      <c r="A232" s="4">
        <v>9787559485458</v>
      </c>
      <c r="B232" s="5" t="s">
        <v>346</v>
      </c>
      <c r="C232" s="5" t="s">
        <v>109</v>
      </c>
      <c r="D232" s="6">
        <v>20240601</v>
      </c>
      <c r="E232" s="7">
        <v>45.8</v>
      </c>
    </row>
    <row r="233" spans="1:5">
      <c r="A233" s="4">
        <v>9787541167461</v>
      </c>
      <c r="B233" s="5" t="s">
        <v>347</v>
      </c>
      <c r="C233" s="5" t="s">
        <v>247</v>
      </c>
      <c r="D233" s="6">
        <v>20240601</v>
      </c>
      <c r="E233" s="7">
        <v>45</v>
      </c>
    </row>
    <row r="234" spans="1:5">
      <c r="A234" s="4">
        <v>9787554621660</v>
      </c>
      <c r="B234" s="5" t="s">
        <v>348</v>
      </c>
      <c r="C234" s="5" t="s">
        <v>349</v>
      </c>
      <c r="D234" s="6">
        <v>20231001</v>
      </c>
      <c r="E234" s="7">
        <v>58</v>
      </c>
    </row>
    <row r="235" spans="1:5">
      <c r="A235" s="4">
        <v>9787532189311</v>
      </c>
      <c r="B235" s="5" t="s">
        <v>350</v>
      </c>
      <c r="C235" s="5" t="s">
        <v>75</v>
      </c>
      <c r="D235" s="6">
        <v>20240301</v>
      </c>
      <c r="E235" s="7">
        <v>65</v>
      </c>
    </row>
    <row r="236" spans="1:5">
      <c r="A236" s="4">
        <v>9787554312513</v>
      </c>
      <c r="B236" s="5" t="s">
        <v>351</v>
      </c>
      <c r="C236" s="5" t="s">
        <v>352</v>
      </c>
      <c r="D236" s="6">
        <v>20231101</v>
      </c>
      <c r="E236" s="7">
        <v>49</v>
      </c>
    </row>
    <row r="237" spans="1:5">
      <c r="A237" s="4">
        <v>9787020186426</v>
      </c>
      <c r="B237" s="5" t="s">
        <v>353</v>
      </c>
      <c r="C237" s="5" t="s">
        <v>44</v>
      </c>
      <c r="D237" s="6">
        <v>20240501</v>
      </c>
      <c r="E237" s="7">
        <v>49</v>
      </c>
    </row>
    <row r="238" spans="1:5">
      <c r="A238" s="4">
        <v>9787500884019</v>
      </c>
      <c r="B238" s="5" t="s">
        <v>354</v>
      </c>
      <c r="C238" s="5" t="s">
        <v>355</v>
      </c>
      <c r="D238" s="6">
        <v>20240601</v>
      </c>
      <c r="E238" s="7">
        <v>58</v>
      </c>
    </row>
    <row r="239" spans="1:5">
      <c r="A239" s="4">
        <v>9787573615961</v>
      </c>
      <c r="B239" s="5" t="s">
        <v>356</v>
      </c>
      <c r="C239" s="5" t="s">
        <v>357</v>
      </c>
      <c r="D239" s="6">
        <v>20231101</v>
      </c>
      <c r="E239" s="7">
        <v>58</v>
      </c>
    </row>
    <row r="240" spans="1:5">
      <c r="A240" s="4">
        <v>9787548860983</v>
      </c>
      <c r="B240" s="5" t="s">
        <v>358</v>
      </c>
      <c r="C240" s="5" t="s">
        <v>359</v>
      </c>
      <c r="D240" s="6">
        <v>20240101</v>
      </c>
      <c r="E240" s="7">
        <v>59</v>
      </c>
    </row>
    <row r="241" spans="1:5">
      <c r="A241" s="4">
        <v>9787539679457</v>
      </c>
      <c r="B241" s="5" t="s">
        <v>360</v>
      </c>
      <c r="C241" s="5" t="s">
        <v>160</v>
      </c>
      <c r="D241" s="6">
        <v>20240601</v>
      </c>
      <c r="E241" s="7">
        <v>68</v>
      </c>
    </row>
    <row r="242" spans="1:5">
      <c r="A242" s="4">
        <v>9787539678320</v>
      </c>
      <c r="B242" s="5" t="s">
        <v>361</v>
      </c>
      <c r="C242" s="5" t="s">
        <v>160</v>
      </c>
      <c r="D242" s="6">
        <v>20231201</v>
      </c>
      <c r="E242" s="7">
        <v>78</v>
      </c>
    </row>
    <row r="243" spans="1:5">
      <c r="A243" s="4">
        <v>9787501463282</v>
      </c>
      <c r="B243" s="5" t="s">
        <v>362</v>
      </c>
      <c r="C243" s="5" t="s">
        <v>363</v>
      </c>
      <c r="D243" s="6">
        <v>20240501</v>
      </c>
      <c r="E243" s="7">
        <v>58</v>
      </c>
    </row>
    <row r="244" spans="1:5">
      <c r="A244" s="4">
        <v>9787117351393</v>
      </c>
      <c r="B244" s="5" t="s">
        <v>364</v>
      </c>
      <c r="C244" s="5" t="s">
        <v>365</v>
      </c>
      <c r="D244" s="6">
        <v>20231001</v>
      </c>
      <c r="E244" s="7">
        <v>69.9</v>
      </c>
    </row>
    <row r="245" spans="1:5">
      <c r="A245" s="4">
        <v>9787542682895</v>
      </c>
      <c r="B245" s="5" t="s">
        <v>366</v>
      </c>
      <c r="C245" s="5" t="s">
        <v>367</v>
      </c>
      <c r="D245" s="6">
        <v>20240101</v>
      </c>
      <c r="E245" s="7">
        <v>58</v>
      </c>
    </row>
    <row r="246" spans="1:5">
      <c r="A246" s="4">
        <v>9787221181299</v>
      </c>
      <c r="B246" s="5" t="s">
        <v>368</v>
      </c>
      <c r="C246" s="5" t="s">
        <v>369</v>
      </c>
      <c r="D246" s="6">
        <v>20240601</v>
      </c>
      <c r="E246" s="7">
        <v>59</v>
      </c>
    </row>
    <row r="247" spans="1:5">
      <c r="A247" s="4">
        <v>9787020186334</v>
      </c>
      <c r="B247" s="5" t="s">
        <v>370</v>
      </c>
      <c r="C247" s="5" t="s">
        <v>44</v>
      </c>
      <c r="D247" s="6">
        <v>20240401</v>
      </c>
      <c r="E247" s="7">
        <v>52</v>
      </c>
    </row>
    <row r="248" spans="1:5">
      <c r="A248" s="4">
        <v>9787522527116</v>
      </c>
      <c r="B248" s="5" t="s">
        <v>371</v>
      </c>
      <c r="C248" s="5" t="s">
        <v>164</v>
      </c>
      <c r="D248" s="6">
        <v>20240401</v>
      </c>
      <c r="E248" s="7">
        <v>49.8</v>
      </c>
    </row>
    <row r="249" spans="1:5">
      <c r="A249" s="4">
        <v>9787201201740</v>
      </c>
      <c r="B249" s="5" t="s">
        <v>372</v>
      </c>
      <c r="C249" s="5" t="s">
        <v>373</v>
      </c>
      <c r="D249" s="6">
        <v>20240901</v>
      </c>
      <c r="E249" s="7">
        <v>68</v>
      </c>
    </row>
    <row r="250" spans="1:5">
      <c r="A250" s="4">
        <v>9787530688359</v>
      </c>
      <c r="B250" s="5" t="s">
        <v>374</v>
      </c>
      <c r="C250" s="5" t="s">
        <v>133</v>
      </c>
      <c r="D250" s="6">
        <v>20240801</v>
      </c>
      <c r="E250" s="7">
        <v>42.8</v>
      </c>
    </row>
    <row r="251" spans="1:5">
      <c r="A251" s="4">
        <v>9787516838167</v>
      </c>
      <c r="B251" s="5" t="s">
        <v>375</v>
      </c>
      <c r="C251" s="5" t="s">
        <v>376</v>
      </c>
      <c r="D251" s="6">
        <v>20240501</v>
      </c>
      <c r="E251" s="7">
        <v>52.8</v>
      </c>
    </row>
    <row r="252" spans="1:5">
      <c r="A252" s="4">
        <v>9787559477507</v>
      </c>
      <c r="B252" s="5" t="s">
        <v>377</v>
      </c>
      <c r="C252" s="5" t="s">
        <v>109</v>
      </c>
      <c r="D252" s="6">
        <v>20240101</v>
      </c>
      <c r="E252" s="7">
        <v>69.8</v>
      </c>
    </row>
    <row r="253" spans="1:5">
      <c r="A253" s="4">
        <v>9787559479983</v>
      </c>
      <c r="B253" s="5" t="s">
        <v>378</v>
      </c>
      <c r="C253" s="5" t="s">
        <v>109</v>
      </c>
      <c r="D253" s="6">
        <v>20231101</v>
      </c>
      <c r="E253" s="7">
        <v>46.8</v>
      </c>
    </row>
    <row r="254" spans="1:5">
      <c r="A254" s="4">
        <v>9787573619488</v>
      </c>
      <c r="B254" s="5" t="s">
        <v>379</v>
      </c>
      <c r="C254" s="5" t="s">
        <v>357</v>
      </c>
      <c r="D254" s="6">
        <v>20240401</v>
      </c>
      <c r="E254" s="7">
        <v>69.8</v>
      </c>
    </row>
    <row r="255" spans="1:5">
      <c r="A255" s="4">
        <v>9787530223031</v>
      </c>
      <c r="B255" s="5" t="s">
        <v>380</v>
      </c>
      <c r="C255" s="5" t="s">
        <v>299</v>
      </c>
      <c r="D255" s="6">
        <v>20240301</v>
      </c>
      <c r="E255" s="7">
        <v>58</v>
      </c>
    </row>
    <row r="256" spans="1:5">
      <c r="A256" s="4">
        <v>9787221183255</v>
      </c>
      <c r="B256" s="5" t="s">
        <v>381</v>
      </c>
      <c r="C256" s="5" t="s">
        <v>369</v>
      </c>
      <c r="D256" s="6">
        <v>20240601</v>
      </c>
      <c r="E256" s="7">
        <v>68</v>
      </c>
    </row>
    <row r="257" spans="1:5">
      <c r="A257" s="4">
        <v>9787020186853</v>
      </c>
      <c r="B257" s="5" t="s">
        <v>382</v>
      </c>
      <c r="C257" s="5" t="s">
        <v>44</v>
      </c>
      <c r="D257" s="6">
        <v>20240701</v>
      </c>
      <c r="E257" s="7">
        <v>49</v>
      </c>
    </row>
    <row r="258" spans="1:5">
      <c r="A258" s="4">
        <v>9787521227062</v>
      </c>
      <c r="B258" s="5" t="s">
        <v>383</v>
      </c>
      <c r="C258" s="5" t="s">
        <v>188</v>
      </c>
      <c r="D258" s="6">
        <v>20240501</v>
      </c>
      <c r="E258" s="7">
        <v>68</v>
      </c>
    </row>
    <row r="259" spans="1:5">
      <c r="A259" s="4">
        <v>9787203132400</v>
      </c>
      <c r="B259" s="5" t="s">
        <v>384</v>
      </c>
      <c r="C259" s="5" t="s">
        <v>178</v>
      </c>
      <c r="D259" s="6">
        <v>20240501</v>
      </c>
      <c r="E259" s="7">
        <v>59.9</v>
      </c>
    </row>
    <row r="260" spans="1:5">
      <c r="A260" s="4">
        <v>9787557031244</v>
      </c>
      <c r="B260" s="5" t="s">
        <v>385</v>
      </c>
      <c r="C260" s="5" t="s">
        <v>315</v>
      </c>
      <c r="D260" s="6">
        <v>20231101</v>
      </c>
      <c r="E260" s="7">
        <v>64</v>
      </c>
    </row>
    <row r="261" spans="1:5">
      <c r="A261" s="4">
        <v>9787531761785</v>
      </c>
      <c r="B261" s="5" t="s">
        <v>386</v>
      </c>
      <c r="C261" s="5" t="s">
        <v>290</v>
      </c>
      <c r="D261" s="6">
        <v>20240401</v>
      </c>
      <c r="E261" s="7">
        <v>58</v>
      </c>
    </row>
    <row r="262" spans="1:5">
      <c r="A262" s="4">
        <v>9787559482334</v>
      </c>
      <c r="B262" s="5" t="s">
        <v>387</v>
      </c>
      <c r="C262" s="5" t="s">
        <v>109</v>
      </c>
      <c r="D262" s="6">
        <v>20240401</v>
      </c>
      <c r="E262" s="7">
        <v>68</v>
      </c>
    </row>
    <row r="263" spans="1:5">
      <c r="A263" s="4">
        <v>9787521225709</v>
      </c>
      <c r="B263" s="5" t="s">
        <v>388</v>
      </c>
      <c r="C263" s="5" t="s">
        <v>188</v>
      </c>
      <c r="D263" s="6">
        <v>20240401</v>
      </c>
      <c r="E263" s="7">
        <v>89</v>
      </c>
    </row>
    <row r="264" spans="1:5">
      <c r="A264" s="4">
        <v>9787516927267</v>
      </c>
      <c r="B264" s="5" t="s">
        <v>389</v>
      </c>
      <c r="C264" s="5" t="s">
        <v>390</v>
      </c>
      <c r="D264" s="6">
        <v>20240501</v>
      </c>
      <c r="E264" s="7">
        <v>108.8</v>
      </c>
    </row>
    <row r="265" spans="1:5">
      <c r="A265" s="4">
        <v>9787549293698</v>
      </c>
      <c r="B265" s="5" t="s">
        <v>391</v>
      </c>
      <c r="C265" s="5" t="s">
        <v>333</v>
      </c>
      <c r="D265" s="6">
        <v>20240601</v>
      </c>
      <c r="E265" s="7">
        <v>62.8</v>
      </c>
    </row>
    <row r="266" spans="1:5">
      <c r="A266" s="4">
        <v>9787546432366</v>
      </c>
      <c r="B266" s="5" t="s">
        <v>392</v>
      </c>
      <c r="C266" s="5" t="s">
        <v>393</v>
      </c>
      <c r="D266" s="6">
        <v>20230901</v>
      </c>
      <c r="E266" s="7">
        <v>88</v>
      </c>
    </row>
    <row r="267" spans="1:5">
      <c r="A267" s="4">
        <v>9787573601179</v>
      </c>
      <c r="B267" s="5" t="s">
        <v>394</v>
      </c>
      <c r="C267" s="5" t="s">
        <v>357</v>
      </c>
      <c r="D267" s="6">
        <v>20240501</v>
      </c>
      <c r="E267" s="7">
        <v>65</v>
      </c>
    </row>
    <row r="268" spans="1:5">
      <c r="A268" s="4">
        <v>9787205110529</v>
      </c>
      <c r="B268" s="5" t="s">
        <v>395</v>
      </c>
      <c r="C268" s="5" t="s">
        <v>71</v>
      </c>
      <c r="D268" s="6">
        <v>20240601</v>
      </c>
      <c r="E268" s="7">
        <v>58</v>
      </c>
    </row>
    <row r="269" spans="1:5">
      <c r="A269" s="4">
        <v>9787550733992</v>
      </c>
      <c r="B269" s="5" t="s">
        <v>396</v>
      </c>
      <c r="C269" s="5" t="s">
        <v>220</v>
      </c>
      <c r="D269" s="6">
        <v>20231101</v>
      </c>
      <c r="E269" s="7">
        <v>48</v>
      </c>
    </row>
    <row r="270" spans="1:5">
      <c r="A270" s="4">
        <v>9787522525884</v>
      </c>
      <c r="B270" s="5" t="s">
        <v>397</v>
      </c>
      <c r="C270" s="5" t="s">
        <v>164</v>
      </c>
      <c r="D270" s="6">
        <v>20240101</v>
      </c>
      <c r="E270" s="7">
        <v>59</v>
      </c>
    </row>
    <row r="271" spans="1:5">
      <c r="A271" s="4">
        <v>9787574901292</v>
      </c>
      <c r="B271" s="5" t="s">
        <v>398</v>
      </c>
      <c r="C271" s="5" t="s">
        <v>186</v>
      </c>
      <c r="D271" s="6">
        <v>20240301</v>
      </c>
      <c r="E271" s="7">
        <v>58</v>
      </c>
    </row>
    <row r="272" spans="1:5">
      <c r="A272" s="4">
        <v>9787227078791</v>
      </c>
      <c r="B272" s="5" t="s">
        <v>399</v>
      </c>
      <c r="C272" s="5" t="s">
        <v>293</v>
      </c>
      <c r="D272" s="6">
        <v>20231201</v>
      </c>
      <c r="E272" s="7">
        <v>58</v>
      </c>
    </row>
    <row r="273" spans="1:5">
      <c r="A273" s="4">
        <v>9787547064276</v>
      </c>
      <c r="B273" s="5" t="s">
        <v>400</v>
      </c>
      <c r="C273" s="5" t="s">
        <v>139</v>
      </c>
      <c r="D273" s="6">
        <v>20240301</v>
      </c>
      <c r="E273" s="7">
        <v>59.8</v>
      </c>
    </row>
    <row r="274" spans="1:5">
      <c r="A274" s="4">
        <v>9787559675682</v>
      </c>
      <c r="B274" s="5" t="s">
        <v>401</v>
      </c>
      <c r="C274" s="5" t="s">
        <v>33</v>
      </c>
      <c r="D274" s="6">
        <v>20240501</v>
      </c>
      <c r="E274" s="7">
        <v>68</v>
      </c>
    </row>
    <row r="275" spans="1:5">
      <c r="A275" s="4">
        <v>9787555915362</v>
      </c>
      <c r="B275" s="5" t="s">
        <v>402</v>
      </c>
      <c r="C275" s="5" t="s">
        <v>403</v>
      </c>
      <c r="D275" s="6">
        <v>20230901</v>
      </c>
      <c r="E275" s="7">
        <v>49</v>
      </c>
    </row>
    <row r="276" spans="1:5">
      <c r="A276" s="4">
        <v>9787555915997</v>
      </c>
      <c r="B276" s="5" t="s">
        <v>404</v>
      </c>
      <c r="C276" s="5" t="s">
        <v>403</v>
      </c>
      <c r="D276" s="6">
        <v>20240701</v>
      </c>
      <c r="E276" s="7">
        <v>55</v>
      </c>
    </row>
    <row r="277" spans="1:5">
      <c r="A277" s="4">
        <v>9787530688847</v>
      </c>
      <c r="B277" s="5" t="s">
        <v>405</v>
      </c>
      <c r="C277" s="5" t="s">
        <v>133</v>
      </c>
      <c r="D277" s="6">
        <v>20240601</v>
      </c>
      <c r="E277" s="7">
        <v>98</v>
      </c>
    </row>
    <row r="278" spans="1:5">
      <c r="A278" s="4">
        <v>9787572614170</v>
      </c>
      <c r="B278" s="5" t="s">
        <v>406</v>
      </c>
      <c r="C278" s="5" t="s">
        <v>205</v>
      </c>
      <c r="D278" s="6">
        <v>20231201</v>
      </c>
      <c r="E278" s="7">
        <v>52.8</v>
      </c>
    </row>
    <row r="279" spans="1:5">
      <c r="A279" s="4">
        <v>9787572615887</v>
      </c>
      <c r="B279" s="5" t="s">
        <v>407</v>
      </c>
      <c r="C279" s="5" t="s">
        <v>205</v>
      </c>
      <c r="D279" s="6">
        <v>20240401</v>
      </c>
      <c r="E279" s="7">
        <v>52.8</v>
      </c>
    </row>
    <row r="280" spans="1:5">
      <c r="A280" s="4">
        <v>9787221178794</v>
      </c>
      <c r="B280" s="5" t="s">
        <v>408</v>
      </c>
      <c r="C280" s="5" t="s">
        <v>369</v>
      </c>
      <c r="D280" s="6">
        <v>20240601</v>
      </c>
      <c r="E280" s="7">
        <v>49</v>
      </c>
    </row>
    <row r="281" spans="1:5">
      <c r="A281" s="4">
        <v>9787523404225</v>
      </c>
      <c r="B281" s="5" t="s">
        <v>409</v>
      </c>
      <c r="C281" s="5" t="s">
        <v>190</v>
      </c>
      <c r="D281" s="6">
        <v>20240401</v>
      </c>
      <c r="E281" s="7">
        <v>158</v>
      </c>
    </row>
    <row r="282" spans="1:5">
      <c r="A282" s="4">
        <v>9787521225020</v>
      </c>
      <c r="B282" s="5" t="s">
        <v>410</v>
      </c>
      <c r="C282" s="5" t="s">
        <v>188</v>
      </c>
      <c r="D282" s="6">
        <v>20240101</v>
      </c>
      <c r="E282" s="7">
        <v>56</v>
      </c>
    </row>
    <row r="283" spans="1:5">
      <c r="A283" s="4">
        <v>9787559481092</v>
      </c>
      <c r="B283" s="5" t="s">
        <v>411</v>
      </c>
      <c r="C283" s="5" t="s">
        <v>109</v>
      </c>
      <c r="D283" s="6">
        <v>20240201</v>
      </c>
      <c r="E283" s="7">
        <v>69.8</v>
      </c>
    </row>
    <row r="284" spans="1:5">
      <c r="A284" s="4">
        <v>9787521225624</v>
      </c>
      <c r="B284" s="5" t="s">
        <v>412</v>
      </c>
      <c r="C284" s="5" t="s">
        <v>188</v>
      </c>
      <c r="D284" s="6">
        <v>20231101</v>
      </c>
      <c r="E284" s="7">
        <v>45</v>
      </c>
    </row>
    <row r="285" spans="1:5">
      <c r="A285" s="4">
        <v>9787513353816</v>
      </c>
      <c r="B285" s="5" t="s">
        <v>413</v>
      </c>
      <c r="C285" s="5" t="s">
        <v>54</v>
      </c>
      <c r="D285" s="6">
        <v>20240101</v>
      </c>
      <c r="E285" s="7">
        <v>59</v>
      </c>
    </row>
    <row r="286" spans="1:5">
      <c r="A286" s="4">
        <v>9787530688137</v>
      </c>
      <c r="B286" s="5" t="s">
        <v>414</v>
      </c>
      <c r="C286" s="5" t="s">
        <v>133</v>
      </c>
      <c r="D286" s="6">
        <v>20240501</v>
      </c>
      <c r="E286" s="7">
        <v>58</v>
      </c>
    </row>
    <row r="287" spans="1:5">
      <c r="A287" s="4">
        <v>9787549294114</v>
      </c>
      <c r="B287" s="5" t="s">
        <v>415</v>
      </c>
      <c r="C287" s="5" t="s">
        <v>333</v>
      </c>
      <c r="D287" s="6">
        <v>20240601</v>
      </c>
      <c r="E287" s="7">
        <v>46.8</v>
      </c>
    </row>
    <row r="288" spans="1:5">
      <c r="A288" s="4">
        <v>9787521226881</v>
      </c>
      <c r="B288" s="5" t="s">
        <v>416</v>
      </c>
      <c r="C288" s="5" t="s">
        <v>188</v>
      </c>
      <c r="D288" s="6">
        <v>20240301</v>
      </c>
      <c r="E288" s="7">
        <v>49</v>
      </c>
    </row>
    <row r="289" spans="1:5">
      <c r="A289" s="4">
        <v>9787572613142</v>
      </c>
      <c r="B289" s="5" t="s">
        <v>417</v>
      </c>
      <c r="C289" s="5" t="s">
        <v>205</v>
      </c>
      <c r="D289" s="6">
        <v>20230901</v>
      </c>
      <c r="E289" s="7">
        <v>49.8</v>
      </c>
    </row>
    <row r="290" spans="1:5">
      <c r="A290" s="4">
        <v>9787559676160</v>
      </c>
      <c r="B290" s="5" t="s">
        <v>418</v>
      </c>
      <c r="C290" s="5" t="s">
        <v>33</v>
      </c>
      <c r="D290" s="6">
        <v>20240701</v>
      </c>
      <c r="E290" s="7">
        <v>59.5</v>
      </c>
    </row>
    <row r="291" spans="1:5">
      <c r="A291" s="4">
        <v>9787521226898</v>
      </c>
      <c r="B291" s="5" t="s">
        <v>419</v>
      </c>
      <c r="C291" s="5" t="s">
        <v>188</v>
      </c>
      <c r="D291" s="6">
        <v>20240301</v>
      </c>
      <c r="E291" s="7">
        <v>58</v>
      </c>
    </row>
    <row r="292" spans="1:5">
      <c r="A292" s="4">
        <v>9787557027810</v>
      </c>
      <c r="B292" s="5" t="s">
        <v>420</v>
      </c>
      <c r="C292" s="5" t="s">
        <v>315</v>
      </c>
      <c r="D292" s="6">
        <v>20240701</v>
      </c>
      <c r="E292" s="7">
        <v>45.8</v>
      </c>
    </row>
    <row r="293" spans="1:5">
      <c r="A293" s="4">
        <v>9787549294473</v>
      </c>
      <c r="B293" s="5" t="s">
        <v>421</v>
      </c>
      <c r="C293" s="5" t="s">
        <v>333</v>
      </c>
      <c r="D293" s="6">
        <v>20240501</v>
      </c>
      <c r="E293" s="7">
        <v>86</v>
      </c>
    </row>
    <row r="294" spans="1:5">
      <c r="A294" s="4">
        <v>9787530687178</v>
      </c>
      <c r="B294" s="5" t="s">
        <v>422</v>
      </c>
      <c r="C294" s="5" t="s">
        <v>133</v>
      </c>
      <c r="D294" s="6">
        <v>20240301</v>
      </c>
      <c r="E294" s="7">
        <v>58</v>
      </c>
    </row>
    <row r="295" spans="1:5">
      <c r="A295" s="4">
        <v>9787552041910</v>
      </c>
      <c r="B295" s="5" t="s">
        <v>423</v>
      </c>
      <c r="C295" s="5" t="s">
        <v>209</v>
      </c>
      <c r="D295" s="6">
        <v>20230901</v>
      </c>
      <c r="E295" s="7">
        <v>68</v>
      </c>
    </row>
    <row r="296" spans="1:5">
      <c r="A296" s="4">
        <v>9787559480026</v>
      </c>
      <c r="B296" s="5" t="s">
        <v>424</v>
      </c>
      <c r="C296" s="5" t="s">
        <v>109</v>
      </c>
      <c r="D296" s="6">
        <v>20231001</v>
      </c>
      <c r="E296" s="7">
        <v>46.8</v>
      </c>
    </row>
    <row r="297" spans="1:5">
      <c r="A297" s="4">
        <v>9787547746608</v>
      </c>
      <c r="B297" s="5" t="s">
        <v>425</v>
      </c>
      <c r="C297" s="5" t="s">
        <v>426</v>
      </c>
      <c r="D297" s="6">
        <v>20240101</v>
      </c>
      <c r="E297" s="7">
        <v>78</v>
      </c>
    </row>
    <row r="298" spans="1:5">
      <c r="A298" s="4">
        <v>9787559472656</v>
      </c>
      <c r="B298" s="5" t="s">
        <v>427</v>
      </c>
      <c r="C298" s="5" t="s">
        <v>109</v>
      </c>
      <c r="D298" s="6">
        <v>20231201</v>
      </c>
      <c r="E298" s="7">
        <v>46.8</v>
      </c>
    </row>
    <row r="299" spans="1:5">
      <c r="A299" s="4">
        <v>9787221179593</v>
      </c>
      <c r="B299" s="5" t="s">
        <v>428</v>
      </c>
      <c r="C299" s="5" t="s">
        <v>369</v>
      </c>
      <c r="D299" s="6">
        <v>20240301</v>
      </c>
      <c r="E299" s="7">
        <v>48</v>
      </c>
    </row>
    <row r="300" spans="1:5">
      <c r="A300" s="4">
        <v>9787201199849</v>
      </c>
      <c r="B300" s="5" t="s">
        <v>429</v>
      </c>
      <c r="C300" s="5" t="s">
        <v>373</v>
      </c>
      <c r="D300" s="6">
        <v>20240301</v>
      </c>
      <c r="E300" s="7">
        <v>59.8</v>
      </c>
    </row>
    <row r="301" spans="1:5">
      <c r="A301" s="4">
        <v>9787504391414</v>
      </c>
      <c r="B301" s="5" t="s">
        <v>430</v>
      </c>
      <c r="C301" s="5" t="s">
        <v>431</v>
      </c>
      <c r="D301" s="6">
        <v>20240101</v>
      </c>
      <c r="E301" s="7">
        <v>52</v>
      </c>
    </row>
    <row r="302" spans="1:5">
      <c r="A302" s="4">
        <v>9787530223161</v>
      </c>
      <c r="B302" s="5" t="s">
        <v>432</v>
      </c>
      <c r="C302" s="5" t="s">
        <v>299</v>
      </c>
      <c r="D302" s="6">
        <v>20240201</v>
      </c>
      <c r="E302" s="7">
        <v>59</v>
      </c>
    </row>
    <row r="303" spans="1:5">
      <c r="A303" s="4">
        <v>9787541169236</v>
      </c>
      <c r="B303" s="5" t="s">
        <v>433</v>
      </c>
      <c r="C303" s="5" t="s">
        <v>247</v>
      </c>
      <c r="D303" s="6">
        <v>20240501</v>
      </c>
      <c r="E303" s="7">
        <v>42.8</v>
      </c>
    </row>
    <row r="304" spans="1:5">
      <c r="A304" s="4">
        <v>9787539676746</v>
      </c>
      <c r="B304" s="5" t="s">
        <v>434</v>
      </c>
      <c r="C304" s="5" t="s">
        <v>160</v>
      </c>
      <c r="D304" s="6">
        <v>20240201</v>
      </c>
      <c r="E304" s="7">
        <v>59.8</v>
      </c>
    </row>
    <row r="305" spans="1:5">
      <c r="A305" s="4">
        <v>9787521225730</v>
      </c>
      <c r="B305" s="5" t="s">
        <v>435</v>
      </c>
      <c r="C305" s="5" t="s">
        <v>188</v>
      </c>
      <c r="D305" s="6">
        <v>20240101</v>
      </c>
      <c r="E305" s="7">
        <v>58</v>
      </c>
    </row>
    <row r="306" spans="1:5">
      <c r="A306" s="4">
        <v>9787539677163</v>
      </c>
      <c r="B306" s="5" t="s">
        <v>436</v>
      </c>
      <c r="C306" s="5" t="s">
        <v>160</v>
      </c>
      <c r="D306" s="6">
        <v>20231101</v>
      </c>
      <c r="E306" s="7">
        <v>52</v>
      </c>
    </row>
    <row r="307" spans="1:5">
      <c r="A307" s="4">
        <v>9787205110451</v>
      </c>
      <c r="B307" s="5" t="s">
        <v>437</v>
      </c>
      <c r="C307" s="5" t="s">
        <v>71</v>
      </c>
      <c r="D307" s="6">
        <v>20240601</v>
      </c>
      <c r="E307" s="7">
        <v>58</v>
      </c>
    </row>
    <row r="308" spans="1:5">
      <c r="A308" s="4">
        <v>9787559482297</v>
      </c>
      <c r="B308" s="5" t="s">
        <v>438</v>
      </c>
      <c r="C308" s="5" t="s">
        <v>109</v>
      </c>
      <c r="D308" s="6">
        <v>20240601</v>
      </c>
      <c r="E308" s="7">
        <v>79.8</v>
      </c>
    </row>
    <row r="309" spans="1:5">
      <c r="A309" s="4">
        <v>9787552123494</v>
      </c>
      <c r="B309" s="5" t="s">
        <v>439</v>
      </c>
      <c r="C309" s="5" t="s">
        <v>440</v>
      </c>
      <c r="D309" s="6">
        <v>20231001</v>
      </c>
      <c r="E309" s="7">
        <v>52.8</v>
      </c>
    </row>
    <row r="310" spans="1:5">
      <c r="A310" s="4">
        <v>9787559481191</v>
      </c>
      <c r="B310" s="5" t="s">
        <v>441</v>
      </c>
      <c r="C310" s="5" t="s">
        <v>109</v>
      </c>
      <c r="D310" s="6">
        <v>20240301</v>
      </c>
      <c r="E310" s="7">
        <v>45.8</v>
      </c>
    </row>
    <row r="311" spans="1:5">
      <c r="A311" s="4">
        <v>9787531365679</v>
      </c>
      <c r="B311" s="5" t="s">
        <v>442</v>
      </c>
      <c r="C311" s="5" t="s">
        <v>200</v>
      </c>
      <c r="D311" s="6">
        <v>20240101</v>
      </c>
      <c r="E311" s="7">
        <v>45</v>
      </c>
    </row>
    <row r="312" spans="1:5">
      <c r="A312" s="4">
        <v>9787550514799</v>
      </c>
      <c r="B312" s="5" t="s">
        <v>443</v>
      </c>
      <c r="C312" s="5" t="s">
        <v>444</v>
      </c>
      <c r="D312" s="6">
        <v>20240401</v>
      </c>
      <c r="E312" s="7">
        <v>78</v>
      </c>
    </row>
    <row r="313" spans="1:5">
      <c r="A313" s="4">
        <v>9787572265082</v>
      </c>
      <c r="B313" s="5" t="s">
        <v>445</v>
      </c>
      <c r="C313" s="5" t="s">
        <v>116</v>
      </c>
      <c r="D313" s="6">
        <v>20231001</v>
      </c>
      <c r="E313" s="7">
        <v>55</v>
      </c>
    </row>
    <row r="314" spans="1:5">
      <c r="A314" s="4">
        <v>9787532968220</v>
      </c>
      <c r="B314" s="5" t="s">
        <v>446</v>
      </c>
      <c r="C314" s="5" t="s">
        <v>87</v>
      </c>
      <c r="D314" s="6">
        <v>20240501</v>
      </c>
      <c r="E314" s="7">
        <v>68</v>
      </c>
    </row>
    <row r="315" spans="1:5">
      <c r="A315" s="4">
        <v>9787517145202</v>
      </c>
      <c r="B315" s="5" t="s">
        <v>447</v>
      </c>
      <c r="C315" s="5" t="s">
        <v>23</v>
      </c>
      <c r="D315" s="6">
        <v>20240301</v>
      </c>
      <c r="E315" s="7">
        <v>98</v>
      </c>
    </row>
    <row r="316" spans="1:5">
      <c r="A316" s="4">
        <v>9787201197968</v>
      </c>
      <c r="B316" s="5" t="s">
        <v>448</v>
      </c>
      <c r="C316" s="5" t="s">
        <v>373</v>
      </c>
      <c r="D316" s="6">
        <v>20231001</v>
      </c>
      <c r="E316" s="7">
        <v>90</v>
      </c>
    </row>
    <row r="317" spans="1:5">
      <c r="A317" s="4">
        <v>9787205112295</v>
      </c>
      <c r="B317" s="5" t="s">
        <v>449</v>
      </c>
      <c r="C317" s="5" t="s">
        <v>71</v>
      </c>
      <c r="D317" s="6">
        <v>20240701</v>
      </c>
      <c r="E317" s="7">
        <v>60</v>
      </c>
    </row>
    <row r="318" spans="1:5">
      <c r="A318" s="4">
        <v>9787559676665</v>
      </c>
      <c r="B318" s="5" t="s">
        <v>450</v>
      </c>
      <c r="C318" s="5" t="s">
        <v>33</v>
      </c>
      <c r="D318" s="6">
        <v>20240601</v>
      </c>
      <c r="E318" s="7">
        <v>52</v>
      </c>
    </row>
    <row r="319" spans="1:5">
      <c r="A319" s="4">
        <v>9787517147169</v>
      </c>
      <c r="B319" s="5" t="s">
        <v>451</v>
      </c>
      <c r="C319" s="5" t="s">
        <v>23</v>
      </c>
      <c r="D319" s="6">
        <v>20240101</v>
      </c>
      <c r="E319" s="7">
        <v>62</v>
      </c>
    </row>
    <row r="320" spans="1:5">
      <c r="A320" s="4">
        <v>9787531365006</v>
      </c>
      <c r="B320" s="5" t="s">
        <v>452</v>
      </c>
      <c r="C320" s="5" t="s">
        <v>200</v>
      </c>
      <c r="D320" s="6">
        <v>20240101</v>
      </c>
      <c r="E320" s="7">
        <v>78</v>
      </c>
    </row>
    <row r="321" spans="1:5">
      <c r="A321" s="4">
        <v>9787520541787</v>
      </c>
      <c r="B321" s="5" t="s">
        <v>453</v>
      </c>
      <c r="C321" s="5" t="s">
        <v>285</v>
      </c>
      <c r="D321" s="6">
        <v>20240701</v>
      </c>
      <c r="E321" s="7">
        <v>59.8</v>
      </c>
    </row>
    <row r="322" spans="1:5">
      <c r="A322" s="4">
        <v>9787205110499</v>
      </c>
      <c r="B322" s="5" t="s">
        <v>454</v>
      </c>
      <c r="C322" s="5" t="s">
        <v>71</v>
      </c>
      <c r="D322" s="6">
        <v>20240601</v>
      </c>
      <c r="E322" s="7">
        <v>58</v>
      </c>
    </row>
    <row r="323" spans="1:5">
      <c r="A323" s="4">
        <v>9787559482549</v>
      </c>
      <c r="B323" s="5" t="s">
        <v>455</v>
      </c>
      <c r="C323" s="5" t="s">
        <v>109</v>
      </c>
      <c r="D323" s="6">
        <v>20240501</v>
      </c>
      <c r="E323" s="7">
        <v>42.8</v>
      </c>
    </row>
    <row r="324" spans="1:5">
      <c r="A324" s="4">
        <v>9787540795399</v>
      </c>
      <c r="B324" s="5" t="s">
        <v>456</v>
      </c>
      <c r="C324" s="5" t="s">
        <v>218</v>
      </c>
      <c r="D324" s="6">
        <v>20240101</v>
      </c>
      <c r="E324" s="7">
        <v>98</v>
      </c>
    </row>
    <row r="325" spans="1:5">
      <c r="A325" s="4">
        <v>9787221182876</v>
      </c>
      <c r="B325" s="5" t="s">
        <v>457</v>
      </c>
      <c r="C325" s="5" t="s">
        <v>369</v>
      </c>
      <c r="D325" s="6">
        <v>20240401</v>
      </c>
      <c r="E325" s="7">
        <v>45</v>
      </c>
    </row>
    <row r="326" spans="1:5">
      <c r="A326" s="4">
        <v>9787511390592</v>
      </c>
      <c r="B326" s="5" t="s">
        <v>458</v>
      </c>
      <c r="C326" s="5" t="s">
        <v>459</v>
      </c>
      <c r="D326" s="6">
        <v>20240101</v>
      </c>
      <c r="E326" s="7">
        <v>49.8</v>
      </c>
    </row>
    <row r="327" spans="1:5">
      <c r="A327" s="4">
        <v>9787540796570</v>
      </c>
      <c r="B327" s="5" t="s">
        <v>460</v>
      </c>
      <c r="C327" s="5" t="s">
        <v>218</v>
      </c>
      <c r="D327" s="6">
        <v>20240101</v>
      </c>
      <c r="E327" s="7">
        <v>88</v>
      </c>
    </row>
    <row r="328" spans="1:5">
      <c r="A328" s="4">
        <v>9787549294381</v>
      </c>
      <c r="B328" s="5" t="s">
        <v>461</v>
      </c>
      <c r="C328" s="5" t="s">
        <v>333</v>
      </c>
      <c r="D328" s="6">
        <v>20240501</v>
      </c>
      <c r="E328" s="7">
        <v>49.8</v>
      </c>
    </row>
    <row r="329" spans="1:5">
      <c r="A329" s="4">
        <v>9787229186029</v>
      </c>
      <c r="B329" s="5" t="s">
        <v>462</v>
      </c>
      <c r="C329" s="5" t="s">
        <v>245</v>
      </c>
      <c r="D329" s="6">
        <v>20240501</v>
      </c>
      <c r="E329" s="7">
        <v>49.8</v>
      </c>
    </row>
    <row r="330" spans="1:5">
      <c r="A330" s="4">
        <v>9787229182014</v>
      </c>
      <c r="B330" s="5" t="s">
        <v>463</v>
      </c>
      <c r="C330" s="5" t="s">
        <v>245</v>
      </c>
      <c r="D330" s="6">
        <v>20231201</v>
      </c>
      <c r="E330" s="7">
        <v>62</v>
      </c>
    </row>
    <row r="331" spans="1:5">
      <c r="A331" s="4">
        <v>9787555915836</v>
      </c>
      <c r="B331" s="5" t="s">
        <v>464</v>
      </c>
      <c r="C331" s="5" t="s">
        <v>403</v>
      </c>
      <c r="D331" s="6">
        <v>20240101</v>
      </c>
      <c r="E331" s="7">
        <v>62</v>
      </c>
    </row>
    <row r="332" spans="1:5">
      <c r="A332" s="4">
        <v>9787550738942</v>
      </c>
      <c r="B332" s="5" t="s">
        <v>465</v>
      </c>
      <c r="C332" s="5" t="s">
        <v>220</v>
      </c>
      <c r="D332" s="6">
        <v>20231101</v>
      </c>
      <c r="E332" s="7">
        <v>58</v>
      </c>
    </row>
    <row r="333" spans="1:5">
      <c r="A333" s="4">
        <v>9787229180423</v>
      </c>
      <c r="B333" s="5" t="s">
        <v>466</v>
      </c>
      <c r="C333" s="5" t="s">
        <v>245</v>
      </c>
      <c r="D333" s="6">
        <v>20240301</v>
      </c>
      <c r="E333" s="7">
        <v>69.8</v>
      </c>
    </row>
    <row r="334" spans="1:5">
      <c r="A334" s="4">
        <v>9787522515717</v>
      </c>
      <c r="B334" s="5" t="s">
        <v>467</v>
      </c>
      <c r="C334" s="5" t="s">
        <v>164</v>
      </c>
      <c r="D334" s="6">
        <v>20240601</v>
      </c>
      <c r="E334" s="7">
        <v>78</v>
      </c>
    </row>
    <row r="335" spans="1:5">
      <c r="A335" s="4">
        <v>9787541845147</v>
      </c>
      <c r="B335" s="5" t="s">
        <v>468</v>
      </c>
      <c r="C335" s="5" t="s">
        <v>469</v>
      </c>
      <c r="D335" s="6">
        <v>20230901</v>
      </c>
      <c r="E335" s="7">
        <v>88</v>
      </c>
    </row>
    <row r="336" spans="1:5">
      <c r="A336" s="4">
        <v>9787229183325</v>
      </c>
      <c r="B336" s="5" t="s">
        <v>470</v>
      </c>
      <c r="C336" s="5" t="s">
        <v>245</v>
      </c>
      <c r="D336" s="6">
        <v>20240301</v>
      </c>
      <c r="E336" s="7">
        <v>52</v>
      </c>
    </row>
    <row r="337" spans="1:5">
      <c r="A337" s="4">
        <v>9787549292745</v>
      </c>
      <c r="B337" s="5" t="s">
        <v>471</v>
      </c>
      <c r="C337" s="5" t="s">
        <v>333</v>
      </c>
      <c r="D337" s="6">
        <v>20240101</v>
      </c>
      <c r="E337" s="7">
        <v>54.8</v>
      </c>
    </row>
    <row r="338" spans="1:5">
      <c r="A338" s="4">
        <v>9787559486752</v>
      </c>
      <c r="B338" s="5" t="s">
        <v>472</v>
      </c>
      <c r="C338" s="5" t="s">
        <v>109</v>
      </c>
      <c r="D338" s="6">
        <v>20240701</v>
      </c>
      <c r="E338" s="7">
        <v>45.8</v>
      </c>
    </row>
    <row r="339" spans="1:5">
      <c r="A339" s="4">
        <v>9787221177322</v>
      </c>
      <c r="B339" s="5" t="s">
        <v>473</v>
      </c>
      <c r="C339" s="5" t="s">
        <v>369</v>
      </c>
      <c r="D339" s="6">
        <v>20231001</v>
      </c>
      <c r="E339" s="7">
        <v>62.8</v>
      </c>
    </row>
    <row r="340" spans="1:5">
      <c r="A340" s="4">
        <v>9787531359340</v>
      </c>
      <c r="B340" s="5" t="s">
        <v>474</v>
      </c>
      <c r="C340" s="5" t="s">
        <v>200</v>
      </c>
      <c r="D340" s="6">
        <v>20231001</v>
      </c>
      <c r="E340" s="7">
        <v>50</v>
      </c>
    </row>
    <row r="341" spans="1:5">
      <c r="A341" s="4">
        <v>9787545576306</v>
      </c>
      <c r="B341" s="5" t="s">
        <v>475</v>
      </c>
      <c r="C341" s="5" t="s">
        <v>476</v>
      </c>
      <c r="D341" s="6">
        <v>20231101</v>
      </c>
      <c r="E341" s="7">
        <v>68</v>
      </c>
    </row>
    <row r="342" spans="1:5">
      <c r="A342" s="4">
        <v>9787505758070</v>
      </c>
      <c r="B342" s="5" t="s">
        <v>477</v>
      </c>
      <c r="C342" s="5" t="s">
        <v>120</v>
      </c>
      <c r="D342" s="6">
        <v>20240301</v>
      </c>
      <c r="E342" s="7">
        <v>38</v>
      </c>
    </row>
    <row r="343" spans="1:5">
      <c r="A343" s="4">
        <v>9787559480637</v>
      </c>
      <c r="B343" s="5" t="s">
        <v>478</v>
      </c>
      <c r="C343" s="5" t="s">
        <v>109</v>
      </c>
      <c r="D343" s="6">
        <v>20231201</v>
      </c>
      <c r="E343" s="7">
        <v>68</v>
      </c>
    </row>
    <row r="344" spans="1:5">
      <c r="A344" s="4">
        <v>9787549287550</v>
      </c>
      <c r="B344" s="5" t="s">
        <v>479</v>
      </c>
      <c r="C344" s="5" t="s">
        <v>333</v>
      </c>
      <c r="D344" s="6">
        <v>20231201</v>
      </c>
      <c r="E344" s="7">
        <v>42.8</v>
      </c>
    </row>
    <row r="345" spans="1:5">
      <c r="A345" s="4">
        <v>9787218169705</v>
      </c>
      <c r="B345" s="5" t="s">
        <v>480</v>
      </c>
      <c r="C345" s="5" t="s">
        <v>481</v>
      </c>
      <c r="D345" s="6">
        <v>20231001</v>
      </c>
      <c r="E345" s="7">
        <v>98</v>
      </c>
    </row>
    <row r="346" spans="1:5">
      <c r="A346" s="4">
        <v>9787521227208</v>
      </c>
      <c r="B346" s="5" t="s">
        <v>482</v>
      </c>
      <c r="C346" s="5" t="s">
        <v>188</v>
      </c>
      <c r="D346" s="6">
        <v>20240401</v>
      </c>
      <c r="E346" s="7">
        <v>52</v>
      </c>
    </row>
    <row r="347" spans="1:5">
      <c r="A347" s="4">
        <v>9787521227567</v>
      </c>
      <c r="B347" s="5" t="s">
        <v>483</v>
      </c>
      <c r="C347" s="5" t="s">
        <v>188</v>
      </c>
      <c r="D347" s="6">
        <v>20240701</v>
      </c>
      <c r="E347" s="7">
        <v>68</v>
      </c>
    </row>
    <row r="348" spans="1:5">
      <c r="A348" s="4">
        <v>9787559477828</v>
      </c>
      <c r="B348" s="5" t="s">
        <v>484</v>
      </c>
      <c r="C348" s="5" t="s">
        <v>109</v>
      </c>
      <c r="D348" s="6">
        <v>20240501</v>
      </c>
      <c r="E348" s="7">
        <v>49.8</v>
      </c>
    </row>
    <row r="349" spans="1:5">
      <c r="A349" s="4">
        <v>9787552568448</v>
      </c>
      <c r="B349" s="5" t="s">
        <v>485</v>
      </c>
      <c r="C349" s="5" t="s">
        <v>113</v>
      </c>
      <c r="D349" s="6">
        <v>20230701</v>
      </c>
      <c r="E349" s="7">
        <v>36.8</v>
      </c>
    </row>
    <row r="350" spans="1:5">
      <c r="A350" s="4">
        <v>9787574900141</v>
      </c>
      <c r="B350" s="5" t="s">
        <v>486</v>
      </c>
      <c r="C350" s="5" t="s">
        <v>186</v>
      </c>
      <c r="D350" s="6">
        <v>20240101</v>
      </c>
      <c r="E350" s="7">
        <v>175.8</v>
      </c>
    </row>
    <row r="351" spans="1:5">
      <c r="A351" s="4">
        <v>9787551171113</v>
      </c>
      <c r="B351" s="5" t="s">
        <v>487</v>
      </c>
      <c r="C351" s="5" t="s">
        <v>337</v>
      </c>
      <c r="D351" s="6">
        <v>20240601</v>
      </c>
      <c r="E351" s="7">
        <v>45.8</v>
      </c>
    </row>
    <row r="352" spans="1:5">
      <c r="A352" s="4">
        <v>9787571636869</v>
      </c>
      <c r="B352" s="5" t="s">
        <v>488</v>
      </c>
      <c r="C352" s="5" t="s">
        <v>489</v>
      </c>
      <c r="D352" s="6">
        <v>20240401</v>
      </c>
      <c r="E352" s="7">
        <v>68</v>
      </c>
    </row>
    <row r="353" spans="1:5">
      <c r="A353" s="4">
        <v>9787559866745</v>
      </c>
      <c r="B353" s="5" t="s">
        <v>490</v>
      </c>
      <c r="C353" s="5" t="s">
        <v>14</v>
      </c>
      <c r="D353" s="6">
        <v>20240201</v>
      </c>
      <c r="E353" s="7">
        <v>58</v>
      </c>
    </row>
    <row r="354" spans="1:5">
      <c r="A354" s="4">
        <v>9787559482525</v>
      </c>
      <c r="B354" s="5" t="s">
        <v>491</v>
      </c>
      <c r="C354" s="5" t="s">
        <v>109</v>
      </c>
      <c r="D354" s="6">
        <v>20240301</v>
      </c>
      <c r="E354" s="7">
        <v>58</v>
      </c>
    </row>
    <row r="355" spans="1:5">
      <c r="A355" s="4">
        <v>9787521227024</v>
      </c>
      <c r="B355" s="5" t="s">
        <v>492</v>
      </c>
      <c r="C355" s="5" t="s">
        <v>188</v>
      </c>
      <c r="D355" s="6">
        <v>20240601</v>
      </c>
      <c r="E355" s="7">
        <v>128</v>
      </c>
    </row>
    <row r="356" spans="1:5">
      <c r="A356" s="4">
        <v>9787559485199</v>
      </c>
      <c r="B356" s="5" t="s">
        <v>493</v>
      </c>
      <c r="C356" s="5" t="s">
        <v>109</v>
      </c>
      <c r="D356" s="6">
        <v>20240601</v>
      </c>
      <c r="E356" s="7">
        <v>39.8</v>
      </c>
    </row>
    <row r="357" spans="1:5">
      <c r="A357" s="4">
        <v>9787540794811</v>
      </c>
      <c r="B357" s="5" t="s">
        <v>494</v>
      </c>
      <c r="C357" s="5" t="s">
        <v>218</v>
      </c>
      <c r="D357" s="6">
        <v>20230801</v>
      </c>
      <c r="E357" s="7">
        <v>58</v>
      </c>
    </row>
    <row r="358" spans="1:5">
      <c r="A358" s="4">
        <v>9787521226805</v>
      </c>
      <c r="B358" s="5" t="s">
        <v>495</v>
      </c>
      <c r="C358" s="5" t="s">
        <v>188</v>
      </c>
      <c r="D358" s="6">
        <v>20240401</v>
      </c>
      <c r="E358" s="7">
        <v>68</v>
      </c>
    </row>
    <row r="359" spans="1:5">
      <c r="A359" s="4">
        <v>9787517855446</v>
      </c>
      <c r="B359" s="5" t="s">
        <v>496</v>
      </c>
      <c r="C359" s="5" t="s">
        <v>497</v>
      </c>
      <c r="D359" s="6">
        <v>20240301</v>
      </c>
      <c r="E359" s="7">
        <v>39.8</v>
      </c>
    </row>
    <row r="360" spans="1:5">
      <c r="A360" s="4">
        <v>9787571118167</v>
      </c>
      <c r="B360" s="5" t="s">
        <v>498</v>
      </c>
      <c r="C360" s="5" t="s">
        <v>65</v>
      </c>
      <c r="D360" s="6">
        <v>20240501</v>
      </c>
      <c r="E360" s="7">
        <v>45</v>
      </c>
    </row>
    <row r="361" spans="1:5">
      <c r="A361" s="4">
        <v>9787205110468</v>
      </c>
      <c r="B361" s="5" t="s">
        <v>499</v>
      </c>
      <c r="C361" s="5" t="s">
        <v>71</v>
      </c>
      <c r="D361" s="6">
        <v>20240601</v>
      </c>
      <c r="E361" s="7">
        <v>58</v>
      </c>
    </row>
    <row r="362" spans="1:5">
      <c r="A362" s="4">
        <v>9787020183517</v>
      </c>
      <c r="B362" s="5" t="s">
        <v>500</v>
      </c>
      <c r="C362" s="5" t="s">
        <v>44</v>
      </c>
      <c r="D362" s="6">
        <v>20240101</v>
      </c>
      <c r="E362" s="7">
        <v>45</v>
      </c>
    </row>
    <row r="363" spans="1:5">
      <c r="A363" s="4">
        <v>9787521227000</v>
      </c>
      <c r="B363" s="5" t="s">
        <v>501</v>
      </c>
      <c r="C363" s="5" t="s">
        <v>188</v>
      </c>
      <c r="D363" s="6">
        <v>20240401</v>
      </c>
      <c r="E363" s="7">
        <v>63</v>
      </c>
    </row>
    <row r="364" spans="1:5">
      <c r="A364" s="4">
        <v>9787020185627</v>
      </c>
      <c r="B364" s="5" t="s">
        <v>502</v>
      </c>
      <c r="C364" s="5" t="s">
        <v>44</v>
      </c>
      <c r="D364" s="6">
        <v>20240301</v>
      </c>
      <c r="E364" s="7">
        <v>59</v>
      </c>
    </row>
    <row r="365" spans="1:5">
      <c r="A365" s="4">
        <v>9787559484505</v>
      </c>
      <c r="B365" s="5" t="s">
        <v>503</v>
      </c>
      <c r="C365" s="5" t="s">
        <v>109</v>
      </c>
      <c r="D365" s="6">
        <v>20240601</v>
      </c>
      <c r="E365" s="7">
        <v>45.8</v>
      </c>
    </row>
    <row r="366" spans="1:5">
      <c r="A366" s="4">
        <v>9787221178473</v>
      </c>
      <c r="B366" s="5" t="s">
        <v>504</v>
      </c>
      <c r="C366" s="5" t="s">
        <v>369</v>
      </c>
      <c r="D366" s="6">
        <v>20230901</v>
      </c>
      <c r="E366" s="7">
        <v>39.8</v>
      </c>
    </row>
    <row r="367" spans="1:5">
      <c r="A367" s="4">
        <v>9787559487056</v>
      </c>
      <c r="B367" s="5" t="s">
        <v>505</v>
      </c>
      <c r="C367" s="5" t="s">
        <v>109</v>
      </c>
      <c r="D367" s="6">
        <v>20240801</v>
      </c>
      <c r="E367" s="7">
        <v>52.8</v>
      </c>
    </row>
    <row r="368" spans="1:5">
      <c r="A368" s="4">
        <v>9787530687826</v>
      </c>
      <c r="B368" s="5" t="s">
        <v>506</v>
      </c>
      <c r="C368" s="5" t="s">
        <v>133</v>
      </c>
      <c r="D368" s="6">
        <v>20240201</v>
      </c>
      <c r="E368" s="7">
        <v>58</v>
      </c>
    </row>
    <row r="369" spans="1:5">
      <c r="A369" s="4">
        <v>9787549291342</v>
      </c>
      <c r="B369" s="5" t="s">
        <v>507</v>
      </c>
      <c r="C369" s="5" t="s">
        <v>333</v>
      </c>
      <c r="D369" s="6">
        <v>20231001</v>
      </c>
      <c r="E369" s="7">
        <v>42</v>
      </c>
    </row>
    <row r="370" spans="1:5">
      <c r="A370" s="4">
        <v>9787530223307</v>
      </c>
      <c r="B370" s="5" t="s">
        <v>508</v>
      </c>
      <c r="C370" s="5" t="s">
        <v>299</v>
      </c>
      <c r="D370" s="6">
        <v>20231101</v>
      </c>
      <c r="E370" s="7">
        <v>39.8</v>
      </c>
    </row>
    <row r="371" spans="1:5">
      <c r="A371" s="4">
        <v>9787557030186</v>
      </c>
      <c r="B371" s="5" t="s">
        <v>509</v>
      </c>
      <c r="C371" s="5" t="s">
        <v>315</v>
      </c>
      <c r="D371" s="6">
        <v>20230801</v>
      </c>
      <c r="E371" s="7">
        <v>49.8</v>
      </c>
    </row>
    <row r="372" spans="1:5">
      <c r="A372" s="4">
        <v>9787517147640</v>
      </c>
      <c r="B372" s="5" t="s">
        <v>510</v>
      </c>
      <c r="C372" s="5" t="s">
        <v>23</v>
      </c>
      <c r="D372" s="6">
        <v>20240301</v>
      </c>
      <c r="E372" s="7">
        <v>98</v>
      </c>
    </row>
    <row r="373" spans="1:5">
      <c r="A373" s="4">
        <v>9787522512532</v>
      </c>
      <c r="B373" s="5" t="s">
        <v>511</v>
      </c>
      <c r="C373" s="5" t="s">
        <v>164</v>
      </c>
      <c r="D373" s="6">
        <v>20230201</v>
      </c>
      <c r="E373" s="7">
        <v>42</v>
      </c>
    </row>
    <row r="374" spans="1:5">
      <c r="A374" s="4">
        <v>9787530685846</v>
      </c>
      <c r="B374" s="5" t="s">
        <v>512</v>
      </c>
      <c r="C374" s="5" t="s">
        <v>133</v>
      </c>
      <c r="D374" s="6">
        <v>20230801</v>
      </c>
      <c r="E374" s="7">
        <v>49.8</v>
      </c>
    </row>
    <row r="375" spans="1:5">
      <c r="A375" s="4">
        <v>9787224149319</v>
      </c>
      <c r="B375" s="5" t="s">
        <v>513</v>
      </c>
      <c r="C375" s="5" t="s">
        <v>233</v>
      </c>
      <c r="D375" s="6">
        <v>20240101</v>
      </c>
      <c r="E375" s="7">
        <v>68</v>
      </c>
    </row>
    <row r="376" spans="1:5">
      <c r="A376" s="4">
        <v>9787569066906</v>
      </c>
      <c r="B376" s="5" t="s">
        <v>514</v>
      </c>
      <c r="C376" s="5" t="s">
        <v>6</v>
      </c>
      <c r="D376" s="6">
        <v>20240401</v>
      </c>
      <c r="E376" s="7">
        <v>59</v>
      </c>
    </row>
    <row r="377" spans="1:5">
      <c r="A377" s="4">
        <v>9787556272624</v>
      </c>
      <c r="B377" s="5" t="s">
        <v>515</v>
      </c>
      <c r="C377" s="5" t="s">
        <v>516</v>
      </c>
      <c r="D377" s="6">
        <v>20240301</v>
      </c>
      <c r="E377" s="7">
        <v>36.8</v>
      </c>
    </row>
    <row r="378" spans="1:5">
      <c r="A378" s="4">
        <v>9787549291113</v>
      </c>
      <c r="B378" s="5" t="s">
        <v>517</v>
      </c>
      <c r="C378" s="5" t="s">
        <v>333</v>
      </c>
      <c r="D378" s="6">
        <v>20240801</v>
      </c>
      <c r="E378" s="7">
        <v>99.6</v>
      </c>
    </row>
    <row r="379" spans="1:5">
      <c r="A379" s="4">
        <v>9787205110536</v>
      </c>
      <c r="B379" s="5" t="s">
        <v>518</v>
      </c>
      <c r="C379" s="5" t="s">
        <v>71</v>
      </c>
      <c r="D379" s="6">
        <v>20240601</v>
      </c>
      <c r="E379" s="7">
        <v>58</v>
      </c>
    </row>
    <row r="380" spans="1:5">
      <c r="A380" s="4">
        <v>9787549641451</v>
      </c>
      <c r="B380" s="5" t="s">
        <v>519</v>
      </c>
      <c r="C380" s="5" t="s">
        <v>520</v>
      </c>
      <c r="D380" s="6">
        <v>20240101</v>
      </c>
      <c r="E380" s="7">
        <v>68</v>
      </c>
    </row>
    <row r="381" spans="1:5">
      <c r="A381" s="4">
        <v>9787517146049</v>
      </c>
      <c r="B381" s="5" t="s">
        <v>521</v>
      </c>
      <c r="C381" s="5" t="s">
        <v>23</v>
      </c>
      <c r="D381" s="6">
        <v>20240101</v>
      </c>
      <c r="E381" s="7">
        <v>54.8</v>
      </c>
    </row>
    <row r="382" spans="1:5">
      <c r="A382" s="4">
        <v>9787549293186</v>
      </c>
      <c r="B382" s="5" t="s">
        <v>522</v>
      </c>
      <c r="C382" s="5" t="s">
        <v>333</v>
      </c>
      <c r="D382" s="6">
        <v>20240401</v>
      </c>
      <c r="E382" s="7">
        <v>45.8</v>
      </c>
    </row>
    <row r="383" spans="1:5">
      <c r="A383" s="4">
        <v>9787556275854</v>
      </c>
      <c r="B383" s="5" t="s">
        <v>523</v>
      </c>
      <c r="C383" s="5" t="s">
        <v>516</v>
      </c>
      <c r="D383" s="6">
        <v>20240501</v>
      </c>
      <c r="E383" s="7">
        <v>34.8</v>
      </c>
    </row>
    <row r="384" spans="1:5">
      <c r="A384" s="4">
        <v>9787544780889</v>
      </c>
      <c r="B384" s="5" t="s">
        <v>524</v>
      </c>
      <c r="C384" s="5" t="s">
        <v>42</v>
      </c>
      <c r="D384" s="6">
        <v>20240101</v>
      </c>
      <c r="E384" s="7">
        <v>49</v>
      </c>
    </row>
    <row r="385" spans="1:5">
      <c r="A385" s="4">
        <v>9787521225167</v>
      </c>
      <c r="B385" s="5" t="s">
        <v>525</v>
      </c>
      <c r="C385" s="5" t="s">
        <v>188</v>
      </c>
      <c r="D385" s="6">
        <v>20230901</v>
      </c>
      <c r="E385" s="7">
        <v>56</v>
      </c>
    </row>
    <row r="386" spans="1:5">
      <c r="A386" s="4">
        <v>9787575300735</v>
      </c>
      <c r="B386" s="5" t="s">
        <v>526</v>
      </c>
      <c r="C386" s="5" t="s">
        <v>42</v>
      </c>
      <c r="D386" s="6">
        <v>20240401</v>
      </c>
      <c r="E386" s="7">
        <v>68</v>
      </c>
    </row>
    <row r="387" spans="1:5">
      <c r="A387" s="4">
        <v>9787549288380</v>
      </c>
      <c r="B387" s="5" t="s">
        <v>527</v>
      </c>
      <c r="C387" s="5" t="s">
        <v>333</v>
      </c>
      <c r="D387" s="6">
        <v>20230901</v>
      </c>
      <c r="E387" s="7">
        <v>42.8</v>
      </c>
    </row>
    <row r="388" spans="1:5">
      <c r="A388" s="4">
        <v>9787559485328</v>
      </c>
      <c r="B388" s="5" t="s">
        <v>528</v>
      </c>
      <c r="C388" s="5" t="s">
        <v>109</v>
      </c>
      <c r="D388" s="6">
        <v>20240501</v>
      </c>
      <c r="E388" s="7">
        <v>68</v>
      </c>
    </row>
    <row r="389" spans="1:5">
      <c r="A389" s="4">
        <v>9787559670687</v>
      </c>
      <c r="B389" s="5" t="s">
        <v>529</v>
      </c>
      <c r="C389" s="5" t="s">
        <v>33</v>
      </c>
      <c r="D389" s="6">
        <v>20230901</v>
      </c>
      <c r="E389" s="7">
        <v>48</v>
      </c>
    </row>
    <row r="390" spans="1:5">
      <c r="A390" s="4">
        <v>9787201203133</v>
      </c>
      <c r="B390" s="5" t="s">
        <v>530</v>
      </c>
      <c r="C390" s="5" t="s">
        <v>373</v>
      </c>
      <c r="D390" s="6">
        <v>20240601</v>
      </c>
      <c r="E390" s="7">
        <v>42.8</v>
      </c>
    </row>
    <row r="391" spans="1:5">
      <c r="A391" s="4">
        <v>9787540796143</v>
      </c>
      <c r="B391" s="5" t="s">
        <v>531</v>
      </c>
      <c r="C391" s="5" t="s">
        <v>218</v>
      </c>
      <c r="D391" s="6">
        <v>20240101</v>
      </c>
      <c r="E391" s="7">
        <v>45</v>
      </c>
    </row>
    <row r="392" spans="1:5">
      <c r="A392" s="4">
        <v>9787572616099</v>
      </c>
      <c r="B392" s="5" t="s">
        <v>532</v>
      </c>
      <c r="C392" s="5" t="s">
        <v>205</v>
      </c>
      <c r="D392" s="6">
        <v>20240401</v>
      </c>
      <c r="E392" s="7">
        <v>56</v>
      </c>
    </row>
    <row r="393" spans="1:5">
      <c r="A393" s="4">
        <v>9787521227918</v>
      </c>
      <c r="B393" s="5" t="s">
        <v>533</v>
      </c>
      <c r="C393" s="5" t="s">
        <v>188</v>
      </c>
      <c r="D393" s="6">
        <v>20240601</v>
      </c>
      <c r="E393" s="7">
        <v>60</v>
      </c>
    </row>
    <row r="394" spans="1:5">
      <c r="A394" s="4">
        <v>9787559464446</v>
      </c>
      <c r="B394" s="5" t="s">
        <v>534</v>
      </c>
      <c r="C394" s="5" t="s">
        <v>109</v>
      </c>
      <c r="D394" s="6">
        <v>20220601</v>
      </c>
      <c r="E394" s="7">
        <v>48</v>
      </c>
    </row>
    <row r="395" spans="1:5">
      <c r="A395" s="4">
        <v>9787220135675</v>
      </c>
      <c r="B395" s="5" t="s">
        <v>535</v>
      </c>
      <c r="C395" s="5" t="s">
        <v>103</v>
      </c>
      <c r="D395" s="6">
        <v>20240301</v>
      </c>
      <c r="E395" s="7">
        <v>128</v>
      </c>
    </row>
    <row r="396" spans="1:5">
      <c r="A396" s="4">
        <v>9787516233979</v>
      </c>
      <c r="B396" s="5" t="s">
        <v>536</v>
      </c>
      <c r="C396" s="5" t="s">
        <v>537</v>
      </c>
      <c r="D396" s="6">
        <v>20240101</v>
      </c>
      <c r="E396" s="7">
        <v>48</v>
      </c>
    </row>
    <row r="397" spans="1:5">
      <c r="A397" s="4">
        <v>9787521224474</v>
      </c>
      <c r="B397" s="5" t="s">
        <v>538</v>
      </c>
      <c r="C397" s="5" t="s">
        <v>188</v>
      </c>
      <c r="D397" s="6">
        <v>20240101</v>
      </c>
      <c r="E397" s="7">
        <v>59.8</v>
      </c>
    </row>
    <row r="398" spans="1:5">
      <c r="A398" s="4">
        <v>9787557030520</v>
      </c>
      <c r="B398" s="5" t="s">
        <v>539</v>
      </c>
      <c r="C398" s="5" t="s">
        <v>315</v>
      </c>
      <c r="D398" s="6">
        <v>20230901</v>
      </c>
      <c r="E398" s="7">
        <v>128</v>
      </c>
    </row>
    <row r="399" spans="1:5">
      <c r="A399" s="4">
        <v>9787559481184</v>
      </c>
      <c r="B399" s="5" t="s">
        <v>540</v>
      </c>
      <c r="C399" s="5" t="s">
        <v>109</v>
      </c>
      <c r="D399" s="6">
        <v>20240301</v>
      </c>
      <c r="E399" s="7">
        <v>39.8</v>
      </c>
    </row>
    <row r="400" spans="1:5">
      <c r="A400" s="4">
        <v>9787513355698</v>
      </c>
      <c r="B400" s="5" t="s">
        <v>541</v>
      </c>
      <c r="C400" s="5" t="s">
        <v>54</v>
      </c>
      <c r="D400" s="6">
        <v>20240501</v>
      </c>
      <c r="E400" s="7">
        <v>49.8</v>
      </c>
    </row>
    <row r="401" spans="1:5">
      <c r="A401" s="4">
        <v>9787545581188</v>
      </c>
      <c r="B401" s="5" t="s">
        <v>542</v>
      </c>
      <c r="C401" s="5" t="s">
        <v>476</v>
      </c>
      <c r="D401" s="6">
        <v>20240301</v>
      </c>
      <c r="E401" s="7">
        <v>42.8</v>
      </c>
    </row>
    <row r="402" spans="1:5">
      <c r="A402" s="4">
        <v>9787541164972</v>
      </c>
      <c r="B402" s="5" t="s">
        <v>543</v>
      </c>
      <c r="C402" s="5" t="s">
        <v>247</v>
      </c>
      <c r="D402" s="6">
        <v>20231101</v>
      </c>
      <c r="E402" s="7">
        <v>49.8</v>
      </c>
    </row>
    <row r="403" spans="1:5">
      <c r="A403" s="4">
        <v>9787555916178</v>
      </c>
      <c r="B403" s="5" t="s">
        <v>544</v>
      </c>
      <c r="C403" s="5" t="s">
        <v>403</v>
      </c>
      <c r="D403" s="6">
        <v>20240201</v>
      </c>
      <c r="E403" s="7">
        <v>68</v>
      </c>
    </row>
    <row r="404" spans="1:5">
      <c r="A404" s="4">
        <v>9787559661074</v>
      </c>
      <c r="B404" s="5" t="s">
        <v>545</v>
      </c>
      <c r="C404" s="5" t="s">
        <v>33</v>
      </c>
      <c r="D404" s="6">
        <v>20220501</v>
      </c>
      <c r="E404" s="7">
        <v>55</v>
      </c>
    </row>
    <row r="405" spans="1:5">
      <c r="A405" s="4">
        <v>9787559472786</v>
      </c>
      <c r="B405" s="5" t="s">
        <v>546</v>
      </c>
      <c r="C405" s="5" t="s">
        <v>109</v>
      </c>
      <c r="D405" s="6">
        <v>20231101</v>
      </c>
      <c r="E405" s="7">
        <v>46.8</v>
      </c>
    </row>
    <row r="406" spans="1:5">
      <c r="A406" s="4">
        <v>9787559671080</v>
      </c>
      <c r="B406" s="5" t="s">
        <v>547</v>
      </c>
      <c r="C406" s="5" t="s">
        <v>33</v>
      </c>
      <c r="D406" s="6">
        <v>20230901</v>
      </c>
      <c r="E406" s="7">
        <v>58</v>
      </c>
    </row>
    <row r="407" spans="1:5">
      <c r="A407" s="4">
        <v>9787221179470</v>
      </c>
      <c r="B407" s="5" t="s">
        <v>548</v>
      </c>
      <c r="C407" s="5" t="s">
        <v>369</v>
      </c>
      <c r="D407" s="6">
        <v>20240101</v>
      </c>
      <c r="E407" s="7">
        <v>55</v>
      </c>
    </row>
    <row r="408" spans="1:5">
      <c r="A408" s="4">
        <v>9787205110543</v>
      </c>
      <c r="B408" s="5" t="s">
        <v>549</v>
      </c>
      <c r="C408" s="5" t="s">
        <v>71</v>
      </c>
      <c r="D408" s="6">
        <v>20240601</v>
      </c>
      <c r="E408" s="7">
        <v>58</v>
      </c>
    </row>
    <row r="409" spans="1:5">
      <c r="A409" s="4">
        <v>9787559442895</v>
      </c>
      <c r="B409" s="5" t="s">
        <v>550</v>
      </c>
      <c r="C409" s="5" t="s">
        <v>109</v>
      </c>
      <c r="D409" s="6">
        <v>20240201</v>
      </c>
      <c r="E409" s="7">
        <v>42</v>
      </c>
    </row>
    <row r="410" spans="1:5">
      <c r="A410" s="4">
        <v>9787521227604</v>
      </c>
      <c r="B410" s="5" t="s">
        <v>551</v>
      </c>
      <c r="C410" s="5" t="s">
        <v>188</v>
      </c>
      <c r="D410" s="6">
        <v>20240501</v>
      </c>
      <c r="E410" s="7">
        <v>68</v>
      </c>
    </row>
    <row r="411" spans="1:5">
      <c r="A411" s="4">
        <v>9787555916314</v>
      </c>
      <c r="B411" s="5" t="s">
        <v>552</v>
      </c>
      <c r="C411" s="5" t="s">
        <v>403</v>
      </c>
      <c r="D411" s="6">
        <v>20240701</v>
      </c>
      <c r="E411" s="7">
        <v>69.8</v>
      </c>
    </row>
    <row r="412" spans="1:5">
      <c r="A412" s="4">
        <v>9787559474674</v>
      </c>
      <c r="B412" s="5" t="s">
        <v>553</v>
      </c>
      <c r="C412" s="5" t="s">
        <v>109</v>
      </c>
      <c r="D412" s="6">
        <v>20240101</v>
      </c>
      <c r="E412" s="7">
        <v>68</v>
      </c>
    </row>
    <row r="413" spans="1:5">
      <c r="A413" s="4">
        <v>9787573602855</v>
      </c>
      <c r="B413" s="5" t="s">
        <v>554</v>
      </c>
      <c r="C413" s="5" t="s">
        <v>357</v>
      </c>
      <c r="D413" s="6">
        <v>20231101</v>
      </c>
      <c r="E413" s="7">
        <v>69.8</v>
      </c>
    </row>
    <row r="414" spans="1:5">
      <c r="A414" s="4">
        <v>9787559478627</v>
      </c>
      <c r="B414" s="5" t="s">
        <v>555</v>
      </c>
      <c r="C414" s="5" t="s">
        <v>109</v>
      </c>
      <c r="D414" s="6">
        <v>20231101</v>
      </c>
      <c r="E414" s="7">
        <v>42.8</v>
      </c>
    </row>
    <row r="415" spans="1:5">
      <c r="A415" s="4">
        <v>9787521228953</v>
      </c>
      <c r="B415" s="5" t="s">
        <v>556</v>
      </c>
      <c r="C415" s="5" t="s">
        <v>188</v>
      </c>
      <c r="D415" s="6">
        <v>20240501</v>
      </c>
      <c r="E415" s="7">
        <v>68</v>
      </c>
    </row>
    <row r="416" spans="1:5">
      <c r="A416" s="4">
        <v>9787221177391</v>
      </c>
      <c r="B416" s="5" t="s">
        <v>557</v>
      </c>
      <c r="C416" s="5" t="s">
        <v>369</v>
      </c>
      <c r="D416" s="6">
        <v>20231201</v>
      </c>
      <c r="E416" s="7">
        <v>65.8</v>
      </c>
    </row>
    <row r="417" spans="1:5">
      <c r="A417" s="4">
        <v>9787531366638</v>
      </c>
      <c r="B417" s="5" t="s">
        <v>558</v>
      </c>
      <c r="C417" s="5" t="s">
        <v>200</v>
      </c>
      <c r="D417" s="6">
        <v>20240501</v>
      </c>
      <c r="E417" s="7">
        <v>69</v>
      </c>
    </row>
    <row r="418" spans="1:5">
      <c r="A418" s="4">
        <v>9787549292219</v>
      </c>
      <c r="B418" s="5" t="s">
        <v>559</v>
      </c>
      <c r="C418" s="5" t="s">
        <v>333</v>
      </c>
      <c r="D418" s="6">
        <v>20231201</v>
      </c>
      <c r="E418" s="7">
        <v>52</v>
      </c>
    </row>
    <row r="419" spans="1:5">
      <c r="A419" s="4">
        <v>9787514520729</v>
      </c>
      <c r="B419" s="5" t="s">
        <v>560</v>
      </c>
      <c r="C419" s="5" t="s">
        <v>309</v>
      </c>
      <c r="D419" s="6">
        <v>20231101</v>
      </c>
      <c r="E419" s="7">
        <v>36.8</v>
      </c>
    </row>
    <row r="420" spans="1:5">
      <c r="A420" s="4">
        <v>9787574900530</v>
      </c>
      <c r="B420" s="5" t="s">
        <v>561</v>
      </c>
      <c r="C420" s="5" t="s">
        <v>186</v>
      </c>
      <c r="D420" s="6">
        <v>20240101</v>
      </c>
      <c r="E420" s="7">
        <v>128</v>
      </c>
    </row>
    <row r="421" spans="1:5">
      <c r="A421" s="4">
        <v>9787521229219</v>
      </c>
      <c r="B421" s="5" t="s">
        <v>562</v>
      </c>
      <c r="C421" s="5" t="s">
        <v>188</v>
      </c>
      <c r="D421" s="6">
        <v>20240701</v>
      </c>
      <c r="E421" s="7">
        <v>49</v>
      </c>
    </row>
    <row r="422" spans="1:5">
      <c r="A422" s="4">
        <v>9787549291373</v>
      </c>
      <c r="B422" s="5" t="s">
        <v>563</v>
      </c>
      <c r="C422" s="5" t="s">
        <v>333</v>
      </c>
      <c r="D422" s="6">
        <v>20231201</v>
      </c>
      <c r="E422" s="7">
        <v>42.8</v>
      </c>
    </row>
    <row r="423" spans="1:5">
      <c r="A423" s="4">
        <v>9787559416162</v>
      </c>
      <c r="B423" s="5" t="s">
        <v>564</v>
      </c>
      <c r="C423" s="5" t="s">
        <v>109</v>
      </c>
      <c r="D423" s="6">
        <v>20230901</v>
      </c>
      <c r="E423" s="7">
        <v>46.8</v>
      </c>
    </row>
    <row r="424" spans="1:5">
      <c r="A424" s="4">
        <v>9787569539295</v>
      </c>
      <c r="B424" s="5" t="s">
        <v>565</v>
      </c>
      <c r="C424" s="5" t="s">
        <v>122</v>
      </c>
      <c r="D424" s="6">
        <v>20240101</v>
      </c>
      <c r="E424" s="7">
        <v>49</v>
      </c>
    </row>
    <row r="425" spans="1:5">
      <c r="A425" s="4">
        <v>9787530223048</v>
      </c>
      <c r="B425" s="5" t="s">
        <v>566</v>
      </c>
      <c r="C425" s="5" t="s">
        <v>299</v>
      </c>
      <c r="D425" s="6">
        <v>20240401</v>
      </c>
      <c r="E425" s="7">
        <v>58</v>
      </c>
    </row>
    <row r="426" spans="1:5">
      <c r="A426" s="4">
        <v>9787505758209</v>
      </c>
      <c r="B426" s="5" t="s">
        <v>567</v>
      </c>
      <c r="C426" s="5" t="s">
        <v>120</v>
      </c>
      <c r="D426" s="6">
        <v>20240501</v>
      </c>
      <c r="E426" s="7">
        <v>52.8</v>
      </c>
    </row>
    <row r="427" spans="1:5">
      <c r="A427" s="4">
        <v>9787537868594</v>
      </c>
      <c r="B427" s="5" t="s">
        <v>568</v>
      </c>
      <c r="C427" s="5" t="s">
        <v>569</v>
      </c>
      <c r="D427" s="6">
        <v>20240501</v>
      </c>
      <c r="E427" s="7">
        <v>68</v>
      </c>
    </row>
    <row r="428" spans="1:5">
      <c r="A428" s="4">
        <v>9787229181444</v>
      </c>
      <c r="B428" s="5" t="s">
        <v>570</v>
      </c>
      <c r="C428" s="5" t="s">
        <v>245</v>
      </c>
      <c r="D428" s="6">
        <v>20231201</v>
      </c>
      <c r="E428" s="7">
        <v>49.8</v>
      </c>
    </row>
    <row r="429" spans="1:5">
      <c r="A429" s="4">
        <v>9787532188604</v>
      </c>
      <c r="B429" s="5" t="s">
        <v>571</v>
      </c>
      <c r="C429" s="5" t="s">
        <v>75</v>
      </c>
      <c r="D429" s="6">
        <v>20231201</v>
      </c>
      <c r="E429" s="7">
        <v>98</v>
      </c>
    </row>
    <row r="430" spans="1:5">
      <c r="A430" s="4">
        <v>9787229187040</v>
      </c>
      <c r="B430" s="5" t="s">
        <v>572</v>
      </c>
      <c r="C430" s="5" t="s">
        <v>245</v>
      </c>
      <c r="D430" s="6">
        <v>20240801</v>
      </c>
      <c r="E430" s="7">
        <v>59.8</v>
      </c>
    </row>
    <row r="431" spans="1:5">
      <c r="A431" s="4">
        <v>9787221182890</v>
      </c>
      <c r="B431" s="5" t="s">
        <v>573</v>
      </c>
      <c r="C431" s="5" t="s">
        <v>369</v>
      </c>
      <c r="D431" s="6">
        <v>20240401</v>
      </c>
      <c r="E431" s="7">
        <v>36.8</v>
      </c>
    </row>
    <row r="432" spans="1:5">
      <c r="A432" s="4">
        <v>9787559481214</v>
      </c>
      <c r="B432" s="5" t="s">
        <v>574</v>
      </c>
      <c r="C432" s="5" t="s">
        <v>109</v>
      </c>
      <c r="D432" s="6">
        <v>20240301</v>
      </c>
      <c r="E432" s="7">
        <v>42.8</v>
      </c>
    </row>
    <row r="433" spans="1:5">
      <c r="A433" s="4">
        <v>9787559480576</v>
      </c>
      <c r="B433" s="5" t="s">
        <v>575</v>
      </c>
      <c r="C433" s="5" t="s">
        <v>109</v>
      </c>
      <c r="D433" s="6">
        <v>20240101</v>
      </c>
      <c r="E433" s="7">
        <v>42.8</v>
      </c>
    </row>
    <row r="434" spans="1:5">
      <c r="A434" s="4">
        <v>9787559486318</v>
      </c>
      <c r="B434" s="5" t="s">
        <v>576</v>
      </c>
      <c r="C434" s="5" t="s">
        <v>109</v>
      </c>
      <c r="D434" s="6">
        <v>20240601</v>
      </c>
      <c r="E434" s="7">
        <v>49.8</v>
      </c>
    </row>
    <row r="435" spans="1:5">
      <c r="A435" s="4">
        <v>9787807704591</v>
      </c>
      <c r="B435" s="5" t="s">
        <v>577</v>
      </c>
      <c r="C435" s="5" t="s">
        <v>343</v>
      </c>
      <c r="D435" s="6">
        <v>20240401</v>
      </c>
      <c r="E435" s="7">
        <v>45.8</v>
      </c>
    </row>
    <row r="436" spans="1:5">
      <c r="A436" s="4">
        <v>9787559483591</v>
      </c>
      <c r="B436" s="5" t="s">
        <v>578</v>
      </c>
      <c r="C436" s="5" t="s">
        <v>109</v>
      </c>
      <c r="D436" s="6">
        <v>20240601</v>
      </c>
      <c r="E436" s="7">
        <v>49.8</v>
      </c>
    </row>
    <row r="437" spans="1:5">
      <c r="A437" s="4">
        <v>9787521751017</v>
      </c>
      <c r="B437" s="5" t="s">
        <v>579</v>
      </c>
      <c r="C437" s="5" t="s">
        <v>580</v>
      </c>
      <c r="D437" s="6">
        <v>20240601</v>
      </c>
      <c r="E437" s="7">
        <v>88</v>
      </c>
    </row>
    <row r="438" spans="1:5">
      <c r="A438" s="4">
        <v>9787559481689</v>
      </c>
      <c r="B438" s="5" t="s">
        <v>581</v>
      </c>
      <c r="C438" s="5" t="s">
        <v>109</v>
      </c>
      <c r="D438" s="6">
        <v>20240301</v>
      </c>
      <c r="E438" s="7">
        <v>49.8</v>
      </c>
    </row>
    <row r="439" spans="1:5">
      <c r="A439" s="4">
        <v>9787514521894</v>
      </c>
      <c r="B439" s="5" t="s">
        <v>582</v>
      </c>
      <c r="C439" s="5" t="s">
        <v>309</v>
      </c>
      <c r="D439" s="6">
        <v>20240501</v>
      </c>
      <c r="E439" s="7">
        <v>39.8</v>
      </c>
    </row>
    <row r="440" spans="1:5">
      <c r="A440" s="4">
        <v>9787559484826</v>
      </c>
      <c r="B440" s="5" t="s">
        <v>583</v>
      </c>
      <c r="C440" s="5" t="s">
        <v>109</v>
      </c>
      <c r="D440" s="6">
        <v>20240301</v>
      </c>
      <c r="E440" s="7">
        <v>49.8</v>
      </c>
    </row>
    <row r="441" spans="1:5">
      <c r="A441" s="4">
        <v>9787541167744</v>
      </c>
      <c r="B441" s="5" t="s">
        <v>584</v>
      </c>
      <c r="C441" s="5" t="s">
        <v>247</v>
      </c>
      <c r="D441" s="6">
        <v>20240301</v>
      </c>
      <c r="E441" s="7">
        <v>135</v>
      </c>
    </row>
    <row r="442" spans="1:5">
      <c r="A442" s="4">
        <v>9787516837726</v>
      </c>
      <c r="B442" s="5" t="s">
        <v>585</v>
      </c>
      <c r="C442" s="5" t="s">
        <v>376</v>
      </c>
      <c r="D442" s="6">
        <v>20240301</v>
      </c>
      <c r="E442" s="7">
        <v>39.8</v>
      </c>
    </row>
    <row r="443" spans="1:5">
      <c r="A443" s="4">
        <v>9787521224207</v>
      </c>
      <c r="B443" s="5" t="s">
        <v>586</v>
      </c>
      <c r="C443" s="5" t="s">
        <v>188</v>
      </c>
      <c r="D443" s="6">
        <v>20231001</v>
      </c>
      <c r="E443" s="7">
        <v>68</v>
      </c>
    </row>
    <row r="444" spans="1:5">
      <c r="A444" s="4">
        <v>9787530688304</v>
      </c>
      <c r="B444" s="5" t="s">
        <v>587</v>
      </c>
      <c r="C444" s="5" t="s">
        <v>133</v>
      </c>
      <c r="D444" s="6">
        <v>20240701</v>
      </c>
      <c r="E444" s="7">
        <v>58</v>
      </c>
    </row>
    <row r="445" spans="1:5">
      <c r="A445" s="4">
        <v>9787521510348</v>
      </c>
      <c r="B445" s="5" t="s">
        <v>588</v>
      </c>
      <c r="C445" s="5" t="s">
        <v>589</v>
      </c>
      <c r="D445" s="6">
        <v>20240201</v>
      </c>
      <c r="E445" s="7">
        <v>68</v>
      </c>
    </row>
    <row r="446" spans="1:5">
      <c r="A446" s="4">
        <v>9787516836712</v>
      </c>
      <c r="B446" s="5" t="s">
        <v>590</v>
      </c>
      <c r="C446" s="5" t="s">
        <v>376</v>
      </c>
      <c r="D446" s="6">
        <v>20231101</v>
      </c>
      <c r="E446" s="7">
        <v>58</v>
      </c>
    </row>
    <row r="447" spans="1:5">
      <c r="A447" s="4">
        <v>9787519050313</v>
      </c>
      <c r="B447" s="5" t="s">
        <v>591</v>
      </c>
      <c r="C447" s="5" t="s">
        <v>146</v>
      </c>
      <c r="D447" s="6">
        <v>20240601</v>
      </c>
      <c r="E447" s="7">
        <v>49</v>
      </c>
    </row>
    <row r="448" spans="1:5">
      <c r="A448" s="4">
        <v>9787506898904</v>
      </c>
      <c r="B448" s="5" t="s">
        <v>592</v>
      </c>
      <c r="C448" s="5" t="s">
        <v>99</v>
      </c>
      <c r="D448" s="6">
        <v>20240701</v>
      </c>
      <c r="E448" s="7">
        <v>69</v>
      </c>
    </row>
    <row r="449" spans="1:5">
      <c r="A449" s="4">
        <v>9787200182521</v>
      </c>
      <c r="B449" s="5" t="s">
        <v>593</v>
      </c>
      <c r="C449" s="5" t="s">
        <v>131</v>
      </c>
      <c r="D449" s="6">
        <v>20240301</v>
      </c>
      <c r="E449" s="7">
        <v>69.8</v>
      </c>
    </row>
    <row r="450" spans="1:5">
      <c r="A450" s="4">
        <v>9787553529790</v>
      </c>
      <c r="B450" s="5" t="s">
        <v>594</v>
      </c>
      <c r="C450" s="5" t="s">
        <v>595</v>
      </c>
      <c r="D450" s="6">
        <v>20240601</v>
      </c>
      <c r="E450" s="7">
        <v>55</v>
      </c>
    </row>
    <row r="451" spans="1:5">
      <c r="A451" s="4">
        <v>9787559670458</v>
      </c>
      <c r="B451" s="5" t="s">
        <v>596</v>
      </c>
      <c r="C451" s="5" t="s">
        <v>33</v>
      </c>
      <c r="D451" s="6">
        <v>20230901</v>
      </c>
      <c r="E451" s="7">
        <v>58</v>
      </c>
    </row>
    <row r="452" spans="1:5">
      <c r="A452" s="4">
        <v>9787221174772</v>
      </c>
      <c r="B452" s="5" t="s">
        <v>597</v>
      </c>
      <c r="C452" s="5" t="s">
        <v>369</v>
      </c>
      <c r="D452" s="6">
        <v>20230401</v>
      </c>
      <c r="E452" s="7">
        <v>55</v>
      </c>
    </row>
    <row r="453" spans="1:5">
      <c r="A453" s="4">
        <v>9787530221570</v>
      </c>
      <c r="B453" s="5" t="s">
        <v>598</v>
      </c>
      <c r="C453" s="5" t="s">
        <v>299</v>
      </c>
      <c r="D453" s="6">
        <v>20240301</v>
      </c>
      <c r="E453" s="7">
        <v>59</v>
      </c>
    </row>
    <row r="454" spans="1:5">
      <c r="A454" s="4">
        <v>9787559670083</v>
      </c>
      <c r="B454" s="5" t="s">
        <v>599</v>
      </c>
      <c r="C454" s="5" t="s">
        <v>33</v>
      </c>
      <c r="D454" s="6">
        <v>20230901</v>
      </c>
      <c r="E454" s="7">
        <v>78</v>
      </c>
    </row>
    <row r="455" spans="1:5">
      <c r="A455" s="4">
        <v>9787220134098</v>
      </c>
      <c r="B455" s="5" t="s">
        <v>600</v>
      </c>
      <c r="C455" s="5" t="s">
        <v>103</v>
      </c>
      <c r="D455" s="6">
        <v>20240401</v>
      </c>
      <c r="E455" s="7">
        <v>78</v>
      </c>
    </row>
    <row r="456" spans="1:5">
      <c r="A456" s="4">
        <v>9787559671608</v>
      </c>
      <c r="B456" s="5" t="s">
        <v>601</v>
      </c>
      <c r="C456" s="5" t="s">
        <v>33</v>
      </c>
      <c r="D456" s="6">
        <v>20231001</v>
      </c>
      <c r="E456" s="7">
        <v>58</v>
      </c>
    </row>
    <row r="457" spans="1:5">
      <c r="A457" s="4">
        <v>9787530223697</v>
      </c>
      <c r="B457" s="5" t="s">
        <v>602</v>
      </c>
      <c r="C457" s="5" t="s">
        <v>299</v>
      </c>
      <c r="D457" s="6">
        <v>20240601</v>
      </c>
      <c r="E457" s="7">
        <v>78</v>
      </c>
    </row>
    <row r="458" spans="1:5">
      <c r="A458" s="4">
        <v>9787559481221</v>
      </c>
      <c r="B458" s="5" t="s">
        <v>603</v>
      </c>
      <c r="C458" s="5" t="s">
        <v>109</v>
      </c>
      <c r="D458" s="6">
        <v>20240301</v>
      </c>
      <c r="E458" s="7">
        <v>42.8</v>
      </c>
    </row>
    <row r="459" spans="1:5">
      <c r="A459" s="4">
        <v>9787521226799</v>
      </c>
      <c r="B459" s="5" t="s">
        <v>604</v>
      </c>
      <c r="C459" s="5" t="s">
        <v>188</v>
      </c>
      <c r="D459" s="6">
        <v>20240301</v>
      </c>
      <c r="E459" s="7">
        <v>55</v>
      </c>
    </row>
    <row r="460" spans="1:5">
      <c r="A460" s="4">
        <v>9787549289158</v>
      </c>
      <c r="B460" s="5" t="s">
        <v>605</v>
      </c>
      <c r="C460" s="5" t="s">
        <v>333</v>
      </c>
      <c r="D460" s="6">
        <v>20231201</v>
      </c>
      <c r="E460" s="7">
        <v>48</v>
      </c>
    </row>
    <row r="461" spans="1:5">
      <c r="A461" s="4">
        <v>9787559673008</v>
      </c>
      <c r="B461" s="5" t="s">
        <v>606</v>
      </c>
      <c r="C461" s="5" t="s">
        <v>33</v>
      </c>
      <c r="D461" s="6">
        <v>20240201</v>
      </c>
      <c r="E461" s="7">
        <v>52.8</v>
      </c>
    </row>
    <row r="462" spans="1:5">
      <c r="A462" s="4">
        <v>9787557031282</v>
      </c>
      <c r="B462" s="5" t="s">
        <v>607</v>
      </c>
      <c r="C462" s="5" t="s">
        <v>315</v>
      </c>
      <c r="D462" s="6">
        <v>20230801</v>
      </c>
      <c r="E462" s="7">
        <v>48.6</v>
      </c>
    </row>
    <row r="463" spans="1:5">
      <c r="A463" s="4">
        <v>9787559670304</v>
      </c>
      <c r="B463" s="5" t="s">
        <v>608</v>
      </c>
      <c r="C463" s="5" t="s">
        <v>33</v>
      </c>
      <c r="D463" s="6">
        <v>20230901</v>
      </c>
      <c r="E463" s="7">
        <v>68</v>
      </c>
    </row>
    <row r="464" spans="1:5">
      <c r="A464" s="4">
        <v>9787532189366</v>
      </c>
      <c r="B464" s="5" t="s">
        <v>609</v>
      </c>
      <c r="C464" s="5" t="s">
        <v>75</v>
      </c>
      <c r="D464" s="6">
        <v>20240301</v>
      </c>
      <c r="E464" s="7">
        <v>59</v>
      </c>
    </row>
    <row r="465" spans="1:5">
      <c r="A465" s="4">
        <v>9787521763300</v>
      </c>
      <c r="B465" s="5" t="s">
        <v>610</v>
      </c>
      <c r="C465" s="5" t="s">
        <v>580</v>
      </c>
      <c r="D465" s="6">
        <v>20240401</v>
      </c>
      <c r="E465" s="7">
        <v>128</v>
      </c>
    </row>
    <row r="466" spans="1:5">
      <c r="A466" s="4">
        <v>9787539679808</v>
      </c>
      <c r="B466" s="5" t="s">
        <v>611</v>
      </c>
      <c r="C466" s="5" t="s">
        <v>160</v>
      </c>
      <c r="D466" s="6">
        <v>20240601</v>
      </c>
      <c r="E466" s="7">
        <v>32</v>
      </c>
    </row>
    <row r="467" spans="1:5">
      <c r="A467" s="4">
        <v>9787531365631</v>
      </c>
      <c r="B467" s="5" t="s">
        <v>612</v>
      </c>
      <c r="C467" s="5" t="s">
        <v>200</v>
      </c>
      <c r="D467" s="6">
        <v>20240101</v>
      </c>
      <c r="E467" s="7">
        <v>68</v>
      </c>
    </row>
    <row r="468" spans="1:5">
      <c r="A468" s="4">
        <v>9787549293674</v>
      </c>
      <c r="B468" s="5" t="s">
        <v>613</v>
      </c>
      <c r="C468" s="5" t="s">
        <v>333</v>
      </c>
      <c r="D468" s="6">
        <v>20240301</v>
      </c>
      <c r="E468" s="7">
        <v>49.8</v>
      </c>
    </row>
    <row r="469" spans="1:5">
      <c r="A469" s="4">
        <v>9787523408452</v>
      </c>
      <c r="B469" s="5" t="s">
        <v>614</v>
      </c>
      <c r="C469" s="5" t="s">
        <v>190</v>
      </c>
      <c r="D469" s="6">
        <v>20240301</v>
      </c>
      <c r="E469" s="7">
        <v>80</v>
      </c>
    </row>
    <row r="470" spans="1:5">
      <c r="A470" s="4">
        <v>9787516836156</v>
      </c>
      <c r="B470" s="5" t="s">
        <v>615</v>
      </c>
      <c r="C470" s="5" t="s">
        <v>376</v>
      </c>
      <c r="D470" s="6">
        <v>20231101</v>
      </c>
      <c r="E470" s="7">
        <v>68</v>
      </c>
    </row>
    <row r="471" spans="1:5">
      <c r="A471" s="4">
        <v>9787559476999</v>
      </c>
      <c r="B471" s="5" t="s">
        <v>616</v>
      </c>
      <c r="C471" s="5" t="s">
        <v>109</v>
      </c>
      <c r="D471" s="6">
        <v>20230901</v>
      </c>
      <c r="E471" s="7">
        <v>42.8</v>
      </c>
    </row>
    <row r="472" spans="1:5">
      <c r="A472" s="4">
        <v>9787530687925</v>
      </c>
      <c r="B472" s="5" t="s">
        <v>617</v>
      </c>
      <c r="C472" s="5" t="s">
        <v>133</v>
      </c>
      <c r="D472" s="6">
        <v>20240501</v>
      </c>
      <c r="E472" s="7">
        <v>69.8</v>
      </c>
    </row>
    <row r="473" spans="1:5">
      <c r="A473" s="4">
        <v>9787530682142</v>
      </c>
      <c r="B473" s="5" t="s">
        <v>618</v>
      </c>
      <c r="C473" s="5" t="s">
        <v>133</v>
      </c>
      <c r="D473" s="6">
        <v>20240101</v>
      </c>
      <c r="E473" s="7">
        <v>69.8</v>
      </c>
    </row>
    <row r="474" spans="1:5">
      <c r="A474" s="4">
        <v>9787539675961</v>
      </c>
      <c r="B474" s="5" t="s">
        <v>619</v>
      </c>
      <c r="C474" s="5" t="s">
        <v>160</v>
      </c>
      <c r="D474" s="6">
        <v>20240101</v>
      </c>
      <c r="E474" s="7">
        <v>85</v>
      </c>
    </row>
    <row r="475" spans="1:5">
      <c r="A475" s="4">
        <v>9787539679532</v>
      </c>
      <c r="B475" s="5" t="s">
        <v>620</v>
      </c>
      <c r="C475" s="5" t="s">
        <v>160</v>
      </c>
      <c r="D475" s="6">
        <v>20240401</v>
      </c>
      <c r="E475" s="7">
        <v>98</v>
      </c>
    </row>
    <row r="476" spans="1:5">
      <c r="A476" s="4">
        <v>9787521761603</v>
      </c>
      <c r="B476" s="5" t="s">
        <v>621</v>
      </c>
      <c r="C476" s="5" t="s">
        <v>580</v>
      </c>
      <c r="D476" s="6">
        <v>20240401</v>
      </c>
      <c r="E476" s="7">
        <v>48</v>
      </c>
    </row>
    <row r="477" spans="1:5">
      <c r="A477" s="4">
        <v>9787559485793</v>
      </c>
      <c r="B477" s="5" t="s">
        <v>622</v>
      </c>
      <c r="C477" s="5" t="s">
        <v>109</v>
      </c>
      <c r="D477" s="6">
        <v>20240701</v>
      </c>
      <c r="E477" s="7">
        <v>42.8</v>
      </c>
    </row>
    <row r="478" spans="1:5">
      <c r="A478" s="4">
        <v>9787514521733</v>
      </c>
      <c r="B478" s="5" t="s">
        <v>623</v>
      </c>
      <c r="C478" s="5" t="s">
        <v>309</v>
      </c>
      <c r="D478" s="6">
        <v>20240301</v>
      </c>
      <c r="E478" s="7">
        <v>79.8</v>
      </c>
    </row>
    <row r="479" spans="1:5">
      <c r="A479" s="4">
        <v>9787205110550</v>
      </c>
      <c r="B479" s="5" t="s">
        <v>624</v>
      </c>
      <c r="C479" s="5" t="s">
        <v>71</v>
      </c>
      <c r="D479" s="6">
        <v>20240601</v>
      </c>
      <c r="E479" s="7">
        <v>58</v>
      </c>
    </row>
    <row r="480" spans="1:5">
      <c r="A480" s="4">
        <v>9787576337914</v>
      </c>
      <c r="B480" s="5" t="s">
        <v>625</v>
      </c>
      <c r="C480" s="5" t="s">
        <v>626</v>
      </c>
      <c r="D480" s="6">
        <v>20240501</v>
      </c>
      <c r="E480" s="7">
        <v>46</v>
      </c>
    </row>
    <row r="481" spans="1:5">
      <c r="A481" s="4">
        <v>9787530686553</v>
      </c>
      <c r="B481" s="5" t="s">
        <v>627</v>
      </c>
      <c r="C481" s="5" t="s">
        <v>133</v>
      </c>
      <c r="D481" s="6">
        <v>20240101</v>
      </c>
      <c r="E481" s="7">
        <v>48</v>
      </c>
    </row>
    <row r="482" spans="1:5">
      <c r="A482" s="4">
        <v>9787515109169</v>
      </c>
      <c r="B482" s="5" t="s">
        <v>628</v>
      </c>
      <c r="C482" s="5" t="s">
        <v>629</v>
      </c>
      <c r="D482" s="6">
        <v>20240701</v>
      </c>
      <c r="E482" s="7">
        <v>59</v>
      </c>
    </row>
    <row r="483" spans="1:5">
      <c r="A483" s="4">
        <v>9787572616525</v>
      </c>
      <c r="B483" s="5" t="s">
        <v>630</v>
      </c>
      <c r="C483" s="5" t="s">
        <v>205</v>
      </c>
      <c r="D483" s="6">
        <v>20240401</v>
      </c>
      <c r="E483" s="7">
        <v>49.8</v>
      </c>
    </row>
    <row r="484" spans="1:5">
      <c r="A484" s="4">
        <v>9787559667847</v>
      </c>
      <c r="B484" s="5" t="s">
        <v>631</v>
      </c>
      <c r="C484" s="5" t="s">
        <v>33</v>
      </c>
      <c r="D484" s="6">
        <v>20230501</v>
      </c>
      <c r="E484" s="7">
        <v>49.8</v>
      </c>
    </row>
    <row r="485" spans="1:5">
      <c r="A485" s="4">
        <v>9787559484444</v>
      </c>
      <c r="B485" s="5" t="s">
        <v>632</v>
      </c>
      <c r="C485" s="5" t="s">
        <v>109</v>
      </c>
      <c r="D485" s="6">
        <v>20240401</v>
      </c>
      <c r="E485" s="7">
        <v>68</v>
      </c>
    </row>
    <row r="486" spans="1:5">
      <c r="A486" s="4">
        <v>9787222228108</v>
      </c>
      <c r="B486" s="5" t="s">
        <v>633</v>
      </c>
      <c r="C486" s="5" t="s">
        <v>634</v>
      </c>
      <c r="D486" s="6">
        <v>20240401</v>
      </c>
      <c r="E486" s="7">
        <v>68</v>
      </c>
    </row>
    <row r="487" spans="1:5">
      <c r="A487" s="4">
        <v>9787551322607</v>
      </c>
      <c r="B487" s="5" t="s">
        <v>635</v>
      </c>
      <c r="C487" s="5" t="s">
        <v>195</v>
      </c>
      <c r="D487" s="6">
        <v>20230101</v>
      </c>
      <c r="E487" s="7">
        <v>48</v>
      </c>
    </row>
    <row r="488" spans="1:5">
      <c r="A488" s="4">
        <v>9787549028955</v>
      </c>
      <c r="B488" s="5" t="s">
        <v>636</v>
      </c>
      <c r="C488" s="5" t="s">
        <v>637</v>
      </c>
      <c r="D488" s="6">
        <v>20240401</v>
      </c>
      <c r="E488" s="7">
        <v>42</v>
      </c>
    </row>
    <row r="489" spans="1:5">
      <c r="A489" s="4">
        <v>9787559672193</v>
      </c>
      <c r="B489" s="5" t="s">
        <v>638</v>
      </c>
      <c r="C489" s="5" t="s">
        <v>33</v>
      </c>
      <c r="D489" s="6">
        <v>20231201</v>
      </c>
      <c r="E489" s="7">
        <v>69.8</v>
      </c>
    </row>
    <row r="490" spans="1:5">
      <c r="A490" s="4">
        <v>9787229183332</v>
      </c>
      <c r="B490" s="5" t="s">
        <v>639</v>
      </c>
      <c r="C490" s="5" t="s">
        <v>245</v>
      </c>
      <c r="D490" s="6">
        <v>20240301</v>
      </c>
      <c r="E490" s="7">
        <v>52</v>
      </c>
    </row>
    <row r="491" spans="1:5">
      <c r="A491" s="4">
        <v>9787559672315</v>
      </c>
      <c r="B491" s="5" t="s">
        <v>640</v>
      </c>
      <c r="C491" s="5" t="s">
        <v>33</v>
      </c>
      <c r="D491" s="6">
        <v>20240101</v>
      </c>
      <c r="E491" s="7">
        <v>99</v>
      </c>
    </row>
    <row r="492" spans="1:5">
      <c r="A492" s="4">
        <v>9787221182906</v>
      </c>
      <c r="B492" s="5" t="s">
        <v>641</v>
      </c>
      <c r="C492" s="5" t="s">
        <v>369</v>
      </c>
      <c r="D492" s="6">
        <v>20240401</v>
      </c>
      <c r="E492" s="7">
        <v>39.8</v>
      </c>
    </row>
    <row r="493" spans="1:5">
      <c r="A493" s="4">
        <v>9787221182913</v>
      </c>
      <c r="B493" s="5" t="s">
        <v>642</v>
      </c>
      <c r="C493" s="5" t="s">
        <v>369</v>
      </c>
      <c r="D493" s="6">
        <v>20240401</v>
      </c>
      <c r="E493" s="7">
        <v>39.8</v>
      </c>
    </row>
    <row r="494" spans="1:5">
      <c r="A494" s="4">
        <v>9787557031404</v>
      </c>
      <c r="B494" s="5" t="s">
        <v>643</v>
      </c>
      <c r="C494" s="5" t="s">
        <v>315</v>
      </c>
      <c r="D494" s="6">
        <v>20231001</v>
      </c>
      <c r="E494" s="7">
        <v>45</v>
      </c>
    </row>
    <row r="495" spans="1:5">
      <c r="A495" s="4">
        <v>9787559485113</v>
      </c>
      <c r="B495" s="5" t="s">
        <v>644</v>
      </c>
      <c r="C495" s="5" t="s">
        <v>109</v>
      </c>
      <c r="D495" s="6">
        <v>20240401</v>
      </c>
      <c r="E495" s="7">
        <v>42.8</v>
      </c>
    </row>
    <row r="496" spans="1:5">
      <c r="A496" s="4">
        <v>9787560452531</v>
      </c>
      <c r="B496" s="5" t="s">
        <v>645</v>
      </c>
      <c r="C496" s="5" t="s">
        <v>646</v>
      </c>
      <c r="D496" s="6">
        <v>20231001</v>
      </c>
      <c r="E496" s="7">
        <v>89</v>
      </c>
    </row>
    <row r="497" spans="1:5">
      <c r="A497" s="4">
        <v>9787559485403</v>
      </c>
      <c r="B497" s="5" t="s">
        <v>647</v>
      </c>
      <c r="C497" s="5" t="s">
        <v>109</v>
      </c>
      <c r="D497" s="6">
        <v>20240401</v>
      </c>
      <c r="E497" s="7">
        <v>69.8</v>
      </c>
    </row>
    <row r="498" spans="1:5">
      <c r="A498" s="4">
        <v>9787539675695</v>
      </c>
      <c r="B498" s="5" t="s">
        <v>648</v>
      </c>
      <c r="C498" s="5" t="s">
        <v>160</v>
      </c>
      <c r="D498" s="6">
        <v>20230201</v>
      </c>
      <c r="E498" s="7">
        <v>68</v>
      </c>
    </row>
    <row r="499" spans="1:5">
      <c r="A499" s="4">
        <v>9787531364672</v>
      </c>
      <c r="B499" s="5" t="s">
        <v>649</v>
      </c>
      <c r="C499" s="5" t="s">
        <v>200</v>
      </c>
      <c r="D499" s="6">
        <v>20231001</v>
      </c>
      <c r="E499" s="7">
        <v>52</v>
      </c>
    </row>
    <row r="500" spans="1:5">
      <c r="A500" s="4">
        <v>9787521764277</v>
      </c>
      <c r="B500" s="5" t="s">
        <v>650</v>
      </c>
      <c r="C500" s="5" t="s">
        <v>580</v>
      </c>
      <c r="D500" s="6">
        <v>20240401</v>
      </c>
      <c r="E500" s="7">
        <v>59.8</v>
      </c>
    </row>
    <row r="501" spans="1:5">
      <c r="A501" s="4">
        <v>9787530687611</v>
      </c>
      <c r="B501" s="5" t="s">
        <v>651</v>
      </c>
      <c r="C501" s="5" t="s">
        <v>133</v>
      </c>
      <c r="D501" s="6">
        <v>20240201</v>
      </c>
      <c r="E501" s="7">
        <v>48</v>
      </c>
    </row>
    <row r="502" spans="1:5">
      <c r="A502" s="4">
        <v>9787557027261</v>
      </c>
      <c r="B502" s="5" t="s">
        <v>652</v>
      </c>
      <c r="C502" s="5" t="s">
        <v>315</v>
      </c>
      <c r="D502" s="6">
        <v>20220801</v>
      </c>
      <c r="E502" s="7">
        <v>45.8</v>
      </c>
    </row>
    <row r="503" spans="1:5">
      <c r="A503" s="4">
        <v>9787500884224</v>
      </c>
      <c r="B503" s="5" t="s">
        <v>653</v>
      </c>
      <c r="C503" s="5" t="s">
        <v>355</v>
      </c>
      <c r="D503" s="6">
        <v>20240401</v>
      </c>
      <c r="E503" s="7">
        <v>30</v>
      </c>
    </row>
    <row r="504" spans="1:5">
      <c r="A504" s="4">
        <v>9787573615947</v>
      </c>
      <c r="B504" s="5" t="s">
        <v>654</v>
      </c>
      <c r="C504" s="5" t="s">
        <v>357</v>
      </c>
      <c r="D504" s="6">
        <v>20240501</v>
      </c>
      <c r="E504" s="7">
        <v>39.8</v>
      </c>
    </row>
    <row r="505" spans="1:5">
      <c r="A505" s="4">
        <v>9787573615244</v>
      </c>
      <c r="B505" s="5" t="s">
        <v>655</v>
      </c>
      <c r="C505" s="5" t="s">
        <v>357</v>
      </c>
      <c r="D505" s="6">
        <v>20231001</v>
      </c>
      <c r="E505" s="7">
        <v>39.8</v>
      </c>
    </row>
    <row r="506" spans="1:5">
      <c r="A506" s="4">
        <v>9787541168604</v>
      </c>
      <c r="B506" s="5" t="s">
        <v>656</v>
      </c>
      <c r="C506" s="5" t="s">
        <v>247</v>
      </c>
      <c r="D506" s="6">
        <v>20240101</v>
      </c>
      <c r="E506" s="7">
        <v>45</v>
      </c>
    </row>
    <row r="507" spans="1:5">
      <c r="A507" s="4">
        <v>9787229185084</v>
      </c>
      <c r="B507" s="5" t="s">
        <v>657</v>
      </c>
      <c r="C507" s="5" t="s">
        <v>245</v>
      </c>
      <c r="D507" s="6">
        <v>20240501</v>
      </c>
      <c r="E507" s="7">
        <v>59.8</v>
      </c>
    </row>
    <row r="508" spans="1:5">
      <c r="A508" s="4">
        <v>9787549294442</v>
      </c>
      <c r="B508" s="5" t="s">
        <v>658</v>
      </c>
      <c r="C508" s="5" t="s">
        <v>333</v>
      </c>
      <c r="D508" s="6">
        <v>20240501</v>
      </c>
      <c r="E508" s="7">
        <v>48</v>
      </c>
    </row>
    <row r="509" spans="1:5">
      <c r="A509" s="4">
        <v>9787573617156</v>
      </c>
      <c r="B509" s="5" t="s">
        <v>659</v>
      </c>
      <c r="C509" s="5" t="s">
        <v>357</v>
      </c>
      <c r="D509" s="6">
        <v>20240301</v>
      </c>
      <c r="E509" s="7">
        <v>65</v>
      </c>
    </row>
    <row r="510" spans="1:5">
      <c r="A510" s="4">
        <v>9787572608582</v>
      </c>
      <c r="B510" s="5" t="s">
        <v>660</v>
      </c>
      <c r="C510" s="5" t="s">
        <v>205</v>
      </c>
      <c r="D510" s="6">
        <v>20221001</v>
      </c>
      <c r="E510" s="7">
        <v>45</v>
      </c>
    </row>
    <row r="511" spans="1:5">
      <c r="A511" s="4">
        <v>9787549026241</v>
      </c>
      <c r="B511" s="5" t="s">
        <v>661</v>
      </c>
      <c r="C511" s="5" t="s">
        <v>637</v>
      </c>
      <c r="D511" s="6">
        <v>20240601</v>
      </c>
      <c r="E511" s="7">
        <v>68</v>
      </c>
    </row>
    <row r="512" spans="1:5">
      <c r="A512" s="4">
        <v>9787020186648</v>
      </c>
      <c r="B512" s="5" t="s">
        <v>662</v>
      </c>
      <c r="C512" s="5" t="s">
        <v>44</v>
      </c>
      <c r="D512" s="6">
        <v>20240501</v>
      </c>
      <c r="E512" s="7">
        <v>56</v>
      </c>
    </row>
    <row r="513" spans="1:5">
      <c r="A513" s="4">
        <v>9787559670786</v>
      </c>
      <c r="B513" s="5" t="s">
        <v>663</v>
      </c>
      <c r="C513" s="5" t="s">
        <v>33</v>
      </c>
      <c r="D513" s="6">
        <v>20230901</v>
      </c>
      <c r="E513" s="7">
        <v>68</v>
      </c>
    </row>
    <row r="514" spans="1:5">
      <c r="A514" s="4">
        <v>9787542682543</v>
      </c>
      <c r="B514" s="5" t="s">
        <v>664</v>
      </c>
      <c r="C514" s="5" t="s">
        <v>367</v>
      </c>
      <c r="D514" s="6">
        <v>20240201</v>
      </c>
      <c r="E514" s="7">
        <v>68</v>
      </c>
    </row>
    <row r="515" spans="1:5">
      <c r="A515" s="4">
        <v>9787570232529</v>
      </c>
      <c r="B515" s="5" t="s">
        <v>665</v>
      </c>
      <c r="C515" s="5" t="s">
        <v>61</v>
      </c>
      <c r="D515" s="6">
        <v>20231201</v>
      </c>
      <c r="E515" s="7">
        <v>36</v>
      </c>
    </row>
    <row r="516" spans="1:5">
      <c r="A516" s="4">
        <v>9787572616815</v>
      </c>
      <c r="B516" s="5" t="s">
        <v>666</v>
      </c>
      <c r="C516" s="5" t="s">
        <v>205</v>
      </c>
      <c r="D516" s="6">
        <v>20240301</v>
      </c>
      <c r="E516" s="7">
        <v>42</v>
      </c>
    </row>
    <row r="517" spans="1:5">
      <c r="A517" s="4">
        <v>9787547746707</v>
      </c>
      <c r="B517" s="5" t="s">
        <v>667</v>
      </c>
      <c r="C517" s="5" t="s">
        <v>426</v>
      </c>
      <c r="D517" s="6">
        <v>20231201</v>
      </c>
      <c r="E517" s="7">
        <v>59.8</v>
      </c>
    </row>
    <row r="518" spans="1:5">
      <c r="A518" s="4">
        <v>9787521761108</v>
      </c>
      <c r="B518" s="5" t="s">
        <v>668</v>
      </c>
      <c r="C518" s="5" t="s">
        <v>580</v>
      </c>
      <c r="D518" s="6">
        <v>20240101</v>
      </c>
      <c r="E518" s="7">
        <v>59</v>
      </c>
    </row>
    <row r="519" spans="1:5">
      <c r="A519" s="4">
        <v>9787020185153</v>
      </c>
      <c r="B519" s="5" t="s">
        <v>669</v>
      </c>
      <c r="C519" s="5" t="s">
        <v>44</v>
      </c>
      <c r="D519" s="6">
        <v>20240101</v>
      </c>
      <c r="E519" s="7">
        <v>59</v>
      </c>
    </row>
    <row r="520" spans="1:5">
      <c r="A520" s="4">
        <v>9787521226768</v>
      </c>
      <c r="B520" s="5" t="s">
        <v>670</v>
      </c>
      <c r="C520" s="5" t="s">
        <v>188</v>
      </c>
      <c r="D520" s="6">
        <v>20240301</v>
      </c>
      <c r="E520" s="7">
        <v>52</v>
      </c>
    </row>
    <row r="521" spans="1:5">
      <c r="A521" s="4">
        <v>9787572616570</v>
      </c>
      <c r="B521" s="5" t="s">
        <v>671</v>
      </c>
      <c r="C521" s="5" t="s">
        <v>205</v>
      </c>
      <c r="D521" s="6">
        <v>20240301</v>
      </c>
      <c r="E521" s="7">
        <v>42</v>
      </c>
    </row>
    <row r="522" spans="1:5">
      <c r="A522" s="4">
        <v>9787576320329</v>
      </c>
      <c r="B522" s="5" t="s">
        <v>672</v>
      </c>
      <c r="C522" s="5" t="s">
        <v>626</v>
      </c>
      <c r="D522" s="6">
        <v>20240101</v>
      </c>
      <c r="E522" s="7">
        <v>45</v>
      </c>
    </row>
    <row r="523" spans="1:5">
      <c r="A523" s="4">
        <v>9787572269790</v>
      </c>
      <c r="B523" s="5" t="s">
        <v>673</v>
      </c>
      <c r="C523" s="5" t="s">
        <v>116</v>
      </c>
      <c r="D523" s="6">
        <v>20240201</v>
      </c>
      <c r="E523" s="7">
        <v>48</v>
      </c>
    </row>
    <row r="524" spans="1:5">
      <c r="A524" s="4">
        <v>9787555034773</v>
      </c>
      <c r="B524" s="5" t="s">
        <v>674</v>
      </c>
      <c r="C524" s="5" t="s">
        <v>675</v>
      </c>
      <c r="D524" s="6">
        <v>20230901</v>
      </c>
      <c r="E524" s="7">
        <v>68</v>
      </c>
    </row>
    <row r="525" spans="1:5">
      <c r="A525" s="4">
        <v>9787110098202</v>
      </c>
      <c r="B525" s="5" t="s">
        <v>676</v>
      </c>
      <c r="C525" s="5" t="s">
        <v>56</v>
      </c>
      <c r="D525" s="6">
        <v>20231001</v>
      </c>
      <c r="E525" s="7">
        <v>69.8</v>
      </c>
    </row>
    <row r="526" spans="1:5">
      <c r="A526" s="4">
        <v>9787559869050</v>
      </c>
      <c r="B526" s="5" t="s">
        <v>677</v>
      </c>
      <c r="C526" s="5" t="s">
        <v>14</v>
      </c>
      <c r="D526" s="6">
        <v>20240601</v>
      </c>
      <c r="E526" s="7">
        <v>52</v>
      </c>
    </row>
    <row r="527" spans="1:5">
      <c r="A527" s="4">
        <v>9787521227741</v>
      </c>
      <c r="B527" s="5" t="s">
        <v>678</v>
      </c>
      <c r="C527" s="5" t="s">
        <v>188</v>
      </c>
      <c r="D527" s="6">
        <v>20240601</v>
      </c>
      <c r="E527" s="7">
        <v>50</v>
      </c>
    </row>
    <row r="528" spans="1:5">
      <c r="A528" s="4">
        <v>9787530687161</v>
      </c>
      <c r="B528" s="5" t="s">
        <v>679</v>
      </c>
      <c r="C528" s="5" t="s">
        <v>133</v>
      </c>
      <c r="D528" s="6">
        <v>20231201</v>
      </c>
      <c r="E528" s="7">
        <v>58</v>
      </c>
    </row>
    <row r="529" spans="1:5">
      <c r="A529" s="4">
        <v>9787576323290</v>
      </c>
      <c r="B529" s="5" t="s">
        <v>680</v>
      </c>
      <c r="C529" s="5" t="s">
        <v>626</v>
      </c>
      <c r="D529" s="6">
        <v>20240101</v>
      </c>
      <c r="E529" s="7">
        <v>45</v>
      </c>
    </row>
    <row r="530" spans="1:5">
      <c r="A530" s="4">
        <v>9787559670113</v>
      </c>
      <c r="B530" s="5" t="s">
        <v>681</v>
      </c>
      <c r="C530" s="5" t="s">
        <v>33</v>
      </c>
      <c r="D530" s="6">
        <v>20230901</v>
      </c>
      <c r="E530" s="7">
        <v>58</v>
      </c>
    </row>
    <row r="531" spans="1:5">
      <c r="A531" s="4">
        <v>9787521226287</v>
      </c>
      <c r="B531" s="5" t="s">
        <v>682</v>
      </c>
      <c r="C531" s="5" t="s">
        <v>188</v>
      </c>
      <c r="D531" s="6">
        <v>20240301</v>
      </c>
      <c r="E531" s="7">
        <v>68</v>
      </c>
    </row>
    <row r="532" spans="1:5">
      <c r="A532" s="4">
        <v>9787505757141</v>
      </c>
      <c r="B532" s="5" t="s">
        <v>683</v>
      </c>
      <c r="C532" s="5" t="s">
        <v>120</v>
      </c>
      <c r="D532" s="6">
        <v>20231201</v>
      </c>
      <c r="E532" s="7">
        <v>58</v>
      </c>
    </row>
    <row r="533" spans="1:5">
      <c r="A533" s="4">
        <v>9787559481610</v>
      </c>
      <c r="B533" s="5" t="s">
        <v>684</v>
      </c>
      <c r="C533" s="5" t="s">
        <v>109</v>
      </c>
      <c r="D533" s="6">
        <v>20240401</v>
      </c>
      <c r="E533" s="7">
        <v>59.8</v>
      </c>
    </row>
    <row r="534" spans="1:5">
      <c r="A534" s="4">
        <v>9787550740105</v>
      </c>
      <c r="B534" s="5" t="s">
        <v>685</v>
      </c>
      <c r="C534" s="5" t="s">
        <v>220</v>
      </c>
      <c r="D534" s="6">
        <v>20240701</v>
      </c>
      <c r="E534" s="7">
        <v>68</v>
      </c>
    </row>
    <row r="535" spans="1:5">
      <c r="A535" s="4">
        <v>9787570232536</v>
      </c>
      <c r="B535" s="5" t="s">
        <v>686</v>
      </c>
      <c r="C535" s="5" t="s">
        <v>61</v>
      </c>
      <c r="D535" s="6">
        <v>20231201</v>
      </c>
      <c r="E535" s="7">
        <v>38</v>
      </c>
    </row>
    <row r="536" spans="1:5">
      <c r="A536" s="4">
        <v>9787224149296</v>
      </c>
      <c r="B536" s="5" t="s">
        <v>687</v>
      </c>
      <c r="C536" s="5" t="s">
        <v>233</v>
      </c>
      <c r="D536" s="6">
        <v>20240101</v>
      </c>
      <c r="E536" s="7">
        <v>68</v>
      </c>
    </row>
    <row r="537" spans="1:5">
      <c r="A537" s="4">
        <v>9787020185733</v>
      </c>
      <c r="B537" s="5" t="s">
        <v>688</v>
      </c>
      <c r="C537" s="5" t="s">
        <v>44</v>
      </c>
      <c r="D537" s="6">
        <v>20240601</v>
      </c>
      <c r="E537" s="7">
        <v>48</v>
      </c>
    </row>
    <row r="538" spans="1:5">
      <c r="A538" s="4">
        <v>9787559674364</v>
      </c>
      <c r="B538" s="5" t="s">
        <v>689</v>
      </c>
      <c r="C538" s="5" t="s">
        <v>33</v>
      </c>
      <c r="D538" s="6">
        <v>20240301</v>
      </c>
      <c r="E538" s="7">
        <v>52</v>
      </c>
    </row>
    <row r="539" spans="1:5">
      <c r="A539" s="4">
        <v>9787521760828</v>
      </c>
      <c r="B539" s="5" t="s">
        <v>690</v>
      </c>
      <c r="C539" s="5" t="s">
        <v>580</v>
      </c>
      <c r="D539" s="6">
        <v>20240101</v>
      </c>
      <c r="E539" s="7">
        <v>59</v>
      </c>
    </row>
    <row r="540" spans="1:5">
      <c r="A540" s="4">
        <v>9787227080022</v>
      </c>
      <c r="B540" s="5" t="s">
        <v>691</v>
      </c>
      <c r="C540" s="5" t="s">
        <v>293</v>
      </c>
      <c r="D540" s="6">
        <v>20240401</v>
      </c>
      <c r="E540" s="7">
        <v>50</v>
      </c>
    </row>
    <row r="541" spans="1:5">
      <c r="A541" s="4">
        <v>9787569540802</v>
      </c>
      <c r="B541" s="5" t="s">
        <v>692</v>
      </c>
      <c r="C541" s="5" t="s">
        <v>122</v>
      </c>
      <c r="D541" s="6">
        <v>20240501</v>
      </c>
      <c r="E541" s="7">
        <v>58</v>
      </c>
    </row>
    <row r="542" spans="1:5">
      <c r="A542" s="4">
        <v>9787530686607</v>
      </c>
      <c r="B542" s="5" t="s">
        <v>693</v>
      </c>
      <c r="C542" s="5" t="s">
        <v>133</v>
      </c>
      <c r="D542" s="6">
        <v>20231001</v>
      </c>
      <c r="E542" s="7">
        <v>59.8</v>
      </c>
    </row>
    <row r="543" spans="1:5">
      <c r="A543" s="4">
        <v>9787537866699</v>
      </c>
      <c r="B543" s="5" t="s">
        <v>694</v>
      </c>
      <c r="C543" s="5" t="s">
        <v>569</v>
      </c>
      <c r="D543" s="6">
        <v>20230401</v>
      </c>
      <c r="E543" s="7">
        <v>58</v>
      </c>
    </row>
    <row r="544" spans="1:5">
      <c r="A544" s="4">
        <v>9787530687024</v>
      </c>
      <c r="B544" s="5" t="s">
        <v>695</v>
      </c>
      <c r="C544" s="5" t="s">
        <v>133</v>
      </c>
      <c r="D544" s="6">
        <v>20231201</v>
      </c>
      <c r="E544" s="7">
        <v>65</v>
      </c>
    </row>
    <row r="545" spans="1:5">
      <c r="A545" s="4">
        <v>9787559482556</v>
      </c>
      <c r="B545" s="5" t="s">
        <v>696</v>
      </c>
      <c r="C545" s="5" t="s">
        <v>109</v>
      </c>
      <c r="D545" s="6">
        <v>20240501</v>
      </c>
      <c r="E545" s="7">
        <v>68</v>
      </c>
    </row>
    <row r="546" spans="1:5">
      <c r="A546" s="4">
        <v>9787523409145</v>
      </c>
      <c r="B546" s="5" t="s">
        <v>697</v>
      </c>
      <c r="C546" s="5" t="s">
        <v>190</v>
      </c>
      <c r="D546" s="6">
        <v>20240601</v>
      </c>
      <c r="E546" s="7">
        <v>58</v>
      </c>
    </row>
    <row r="547" spans="1:5">
      <c r="A547" s="4">
        <v>9787572711381</v>
      </c>
      <c r="B547" s="5" t="s">
        <v>698</v>
      </c>
      <c r="C547" s="5" t="s">
        <v>699</v>
      </c>
      <c r="D547" s="6">
        <v>20230901</v>
      </c>
      <c r="E547" s="7">
        <v>48</v>
      </c>
    </row>
    <row r="548" spans="1:5">
      <c r="A548" s="4">
        <v>9787572712791</v>
      </c>
      <c r="B548" s="5" t="s">
        <v>700</v>
      </c>
      <c r="C548" s="5" t="s">
        <v>699</v>
      </c>
      <c r="D548" s="6">
        <v>20240301</v>
      </c>
      <c r="E548" s="7">
        <v>50</v>
      </c>
    </row>
    <row r="549" spans="1:5">
      <c r="A549" s="4">
        <v>9787541162398</v>
      </c>
      <c r="B549" s="5" t="s">
        <v>701</v>
      </c>
      <c r="C549" s="5" t="s">
        <v>247</v>
      </c>
      <c r="D549" s="6">
        <v>20220601</v>
      </c>
      <c r="E549" s="7">
        <v>58</v>
      </c>
    </row>
    <row r="550" spans="1:5">
      <c r="A550" s="4">
        <v>9787513353236</v>
      </c>
      <c r="B550" s="5" t="s">
        <v>702</v>
      </c>
      <c r="C550" s="5" t="s">
        <v>54</v>
      </c>
      <c r="D550" s="6">
        <v>20240301</v>
      </c>
      <c r="E550" s="7">
        <v>45</v>
      </c>
    </row>
    <row r="551" spans="1:5">
      <c r="A551" s="4">
        <v>9787530221389</v>
      </c>
      <c r="B551" s="5" t="s">
        <v>703</v>
      </c>
      <c r="C551" s="5" t="s">
        <v>299</v>
      </c>
      <c r="D551" s="6">
        <v>20240201</v>
      </c>
      <c r="E551" s="7">
        <v>49</v>
      </c>
    </row>
    <row r="552" spans="1:5">
      <c r="A552" s="4">
        <v>9787571118174</v>
      </c>
      <c r="B552" s="5" t="s">
        <v>704</v>
      </c>
      <c r="C552" s="5" t="s">
        <v>65</v>
      </c>
      <c r="D552" s="6">
        <v>20240501</v>
      </c>
      <c r="E552" s="7">
        <v>45</v>
      </c>
    </row>
    <row r="553" spans="1:5">
      <c r="A553" s="4">
        <v>9787521226867</v>
      </c>
      <c r="B553" s="5" t="s">
        <v>705</v>
      </c>
      <c r="C553" s="5" t="s">
        <v>188</v>
      </c>
      <c r="D553" s="6">
        <v>20240601</v>
      </c>
      <c r="E553" s="7">
        <v>56</v>
      </c>
    </row>
    <row r="554" spans="1:5">
      <c r="A554" s="4">
        <v>9787559658579</v>
      </c>
      <c r="B554" s="5" t="s">
        <v>706</v>
      </c>
      <c r="C554" s="5" t="s">
        <v>33</v>
      </c>
      <c r="D554" s="6">
        <v>20220401</v>
      </c>
      <c r="E554" s="7">
        <v>56</v>
      </c>
    </row>
    <row r="555" spans="1:5">
      <c r="A555" s="4">
        <v>9787532187188</v>
      </c>
      <c r="B555" s="5" t="s">
        <v>707</v>
      </c>
      <c r="C555" s="5" t="s">
        <v>75</v>
      </c>
      <c r="D555" s="6">
        <v>20240501</v>
      </c>
      <c r="E555" s="7">
        <v>52</v>
      </c>
    </row>
    <row r="556" spans="1:5">
      <c r="A556" s="4">
        <v>9787510477959</v>
      </c>
      <c r="B556" s="5" t="s">
        <v>708</v>
      </c>
      <c r="C556" s="5" t="s">
        <v>124</v>
      </c>
      <c r="D556" s="6">
        <v>20231201</v>
      </c>
      <c r="E556" s="7">
        <v>46</v>
      </c>
    </row>
    <row r="557" spans="1:5">
      <c r="A557" s="4">
        <v>9787554582473</v>
      </c>
      <c r="B557" s="5" t="s">
        <v>709</v>
      </c>
      <c r="C557" s="5" t="s">
        <v>153</v>
      </c>
      <c r="D557" s="6">
        <v>20240401</v>
      </c>
      <c r="E557" s="7">
        <v>35</v>
      </c>
    </row>
    <row r="558" spans="1:5">
      <c r="A558" s="4">
        <v>9787532190270</v>
      </c>
      <c r="B558" s="5" t="s">
        <v>710</v>
      </c>
      <c r="C558" s="5" t="s">
        <v>75</v>
      </c>
      <c r="D558" s="6">
        <v>20240601</v>
      </c>
      <c r="E558" s="7">
        <v>58</v>
      </c>
    </row>
    <row r="559" spans="1:5">
      <c r="A559" s="4">
        <v>9787513088534</v>
      </c>
      <c r="B559" s="5" t="s">
        <v>711</v>
      </c>
      <c r="C559" s="5" t="s">
        <v>84</v>
      </c>
      <c r="D559" s="6">
        <v>20230801</v>
      </c>
      <c r="E559" s="7">
        <v>98</v>
      </c>
    </row>
    <row r="560" spans="1:5">
      <c r="A560" s="4">
        <v>9787220133831</v>
      </c>
      <c r="B560" s="5" t="s">
        <v>712</v>
      </c>
      <c r="C560" s="5" t="s">
        <v>103</v>
      </c>
      <c r="D560" s="6">
        <v>20231001</v>
      </c>
      <c r="E560" s="7">
        <v>49.8</v>
      </c>
    </row>
    <row r="561" spans="1:5">
      <c r="A561" s="4">
        <v>9787516836118</v>
      </c>
      <c r="B561" s="5" t="s">
        <v>713</v>
      </c>
      <c r="C561" s="5" t="s">
        <v>376</v>
      </c>
      <c r="D561" s="6">
        <v>20230901</v>
      </c>
      <c r="E561" s="7">
        <v>59</v>
      </c>
    </row>
    <row r="562" spans="1:5">
      <c r="A562" s="4">
        <v>9787210148531</v>
      </c>
      <c r="B562" s="5" t="s">
        <v>714</v>
      </c>
      <c r="C562" s="5" t="s">
        <v>715</v>
      </c>
      <c r="D562" s="6">
        <v>20240201</v>
      </c>
      <c r="E562" s="7">
        <v>68</v>
      </c>
    </row>
    <row r="563" spans="1:5">
      <c r="A563" s="4">
        <v>9787807721475</v>
      </c>
      <c r="B563" s="5" t="s">
        <v>716</v>
      </c>
      <c r="C563" s="5" t="s">
        <v>717</v>
      </c>
      <c r="D563" s="6">
        <v>20240201</v>
      </c>
      <c r="E563" s="7">
        <v>59</v>
      </c>
    </row>
    <row r="564" spans="1:5">
      <c r="A564" s="4">
        <v>9787218178363</v>
      </c>
      <c r="B564" s="5" t="s">
        <v>718</v>
      </c>
      <c r="C564" s="5" t="s">
        <v>481</v>
      </c>
      <c r="D564" s="6">
        <v>20240801</v>
      </c>
      <c r="E564" s="7">
        <v>59.9</v>
      </c>
    </row>
    <row r="565" spans="1:5">
      <c r="A565" s="4">
        <v>9787520737142</v>
      </c>
      <c r="B565" s="5" t="s">
        <v>719</v>
      </c>
      <c r="C565" s="5" t="s">
        <v>720</v>
      </c>
      <c r="D565" s="6">
        <v>20240101</v>
      </c>
      <c r="E565" s="7">
        <v>59.8</v>
      </c>
    </row>
    <row r="566" spans="1:5">
      <c r="A566" s="4">
        <v>9787518364039</v>
      </c>
      <c r="B566" s="5" t="s">
        <v>721</v>
      </c>
      <c r="C566" s="5" t="s">
        <v>722</v>
      </c>
      <c r="D566" s="6">
        <v>20231201</v>
      </c>
      <c r="E566" s="7">
        <v>88</v>
      </c>
    </row>
    <row r="567" spans="1:5">
      <c r="A567" s="4">
        <v>9787554582497</v>
      </c>
      <c r="B567" s="5" t="s">
        <v>723</v>
      </c>
      <c r="C567" s="5" t="s">
        <v>153</v>
      </c>
      <c r="D567" s="6">
        <v>20240401</v>
      </c>
      <c r="E567" s="7">
        <v>35</v>
      </c>
    </row>
    <row r="568" spans="1:5">
      <c r="A568" s="4">
        <v>9787549294534</v>
      </c>
      <c r="B568" s="5" t="s">
        <v>724</v>
      </c>
      <c r="C568" s="5" t="s">
        <v>333</v>
      </c>
      <c r="D568" s="6">
        <v>20240601</v>
      </c>
      <c r="E568" s="7">
        <v>65</v>
      </c>
    </row>
    <row r="569" spans="1:5">
      <c r="A569" s="4">
        <v>9787520540827</v>
      </c>
      <c r="B569" s="5" t="s">
        <v>725</v>
      </c>
      <c r="C569" s="5" t="s">
        <v>285</v>
      </c>
      <c r="D569" s="6">
        <v>20240201</v>
      </c>
      <c r="E569" s="7">
        <v>68</v>
      </c>
    </row>
    <row r="570" spans="1:5">
      <c r="A570" s="4">
        <v>9787222222052</v>
      </c>
      <c r="B570" s="5" t="s">
        <v>726</v>
      </c>
      <c r="C570" s="5" t="s">
        <v>634</v>
      </c>
      <c r="D570" s="6">
        <v>20240101</v>
      </c>
      <c r="E570" s="7">
        <v>59.8</v>
      </c>
    </row>
    <row r="571" spans="1:5">
      <c r="A571" s="4">
        <v>9787574901773</v>
      </c>
      <c r="B571" s="5" t="s">
        <v>727</v>
      </c>
      <c r="C571" s="5" t="s">
        <v>186</v>
      </c>
      <c r="D571" s="6">
        <v>20240201</v>
      </c>
      <c r="E571" s="7">
        <v>65</v>
      </c>
    </row>
    <row r="572" spans="1:5">
      <c r="A572" s="4">
        <v>9787567148840</v>
      </c>
      <c r="B572" s="5" t="s">
        <v>728</v>
      </c>
      <c r="C572" s="5" t="s">
        <v>729</v>
      </c>
      <c r="D572" s="6">
        <v>20240101</v>
      </c>
      <c r="E572" s="7">
        <v>55</v>
      </c>
    </row>
    <row r="573" spans="1:5">
      <c r="A573" s="4">
        <v>9787513274975</v>
      </c>
      <c r="B573" s="5" t="s">
        <v>730</v>
      </c>
      <c r="C573" s="5" t="s">
        <v>731</v>
      </c>
      <c r="D573" s="6">
        <v>20230901</v>
      </c>
      <c r="E573" s="7">
        <v>79</v>
      </c>
    </row>
    <row r="574" spans="1:5">
      <c r="A574" s="4">
        <v>9787550736795</v>
      </c>
      <c r="B574" s="5" t="s">
        <v>732</v>
      </c>
      <c r="C574" s="5" t="s">
        <v>220</v>
      </c>
      <c r="D574" s="6">
        <v>20230701</v>
      </c>
      <c r="E574" s="7">
        <v>58</v>
      </c>
    </row>
    <row r="575" spans="1:5">
      <c r="A575" s="4">
        <v>9787516927328</v>
      </c>
      <c r="B575" s="5" t="s">
        <v>733</v>
      </c>
      <c r="C575" s="5" t="s">
        <v>390</v>
      </c>
      <c r="D575" s="6">
        <v>20240501</v>
      </c>
      <c r="E575" s="7">
        <v>59.8</v>
      </c>
    </row>
    <row r="576" spans="1:5">
      <c r="A576" s="4">
        <v>9787544796088</v>
      </c>
      <c r="B576" s="5" t="s">
        <v>734</v>
      </c>
      <c r="C576" s="5" t="s">
        <v>42</v>
      </c>
      <c r="D576" s="6">
        <v>20240601</v>
      </c>
      <c r="E576" s="7">
        <v>68</v>
      </c>
    </row>
    <row r="577" spans="1:5">
      <c r="A577" s="4">
        <v>9787569534481</v>
      </c>
      <c r="B577" s="5" t="s">
        <v>735</v>
      </c>
      <c r="C577" s="5" t="s">
        <v>122</v>
      </c>
      <c r="D577" s="6">
        <v>20240101</v>
      </c>
      <c r="E577" s="7">
        <v>48</v>
      </c>
    </row>
    <row r="578" spans="1:5">
      <c r="A578" s="4">
        <v>9787571639914</v>
      </c>
      <c r="B578" s="5" t="s">
        <v>736</v>
      </c>
      <c r="C578" s="5" t="s">
        <v>489</v>
      </c>
      <c r="D578" s="6">
        <v>20240501</v>
      </c>
      <c r="E578" s="7">
        <v>58</v>
      </c>
    </row>
    <row r="579" spans="1:5">
      <c r="A579" s="4">
        <v>9787010256931</v>
      </c>
      <c r="B579" s="5" t="s">
        <v>737</v>
      </c>
      <c r="C579" s="5" t="s">
        <v>10</v>
      </c>
      <c r="D579" s="6">
        <v>20231201</v>
      </c>
      <c r="E579" s="7">
        <v>56</v>
      </c>
    </row>
    <row r="580" spans="1:5">
      <c r="A580" s="4">
        <v>9787522525273</v>
      </c>
      <c r="B580" s="5" t="s">
        <v>738</v>
      </c>
      <c r="C580" s="5" t="s">
        <v>164</v>
      </c>
      <c r="D580" s="6">
        <v>20240301</v>
      </c>
      <c r="E580" s="7">
        <v>89.8</v>
      </c>
    </row>
    <row r="581" spans="1:5">
      <c r="A581" s="4">
        <v>9787559477903</v>
      </c>
      <c r="B581" s="5" t="s">
        <v>739</v>
      </c>
      <c r="C581" s="5" t="s">
        <v>109</v>
      </c>
      <c r="D581" s="6">
        <v>20240601</v>
      </c>
      <c r="E581" s="7">
        <v>52</v>
      </c>
    </row>
    <row r="582" spans="1:5">
      <c r="A582" s="4">
        <v>9787020186297</v>
      </c>
      <c r="B582" s="5" t="s">
        <v>740</v>
      </c>
      <c r="C582" s="5" t="s">
        <v>44</v>
      </c>
      <c r="D582" s="6">
        <v>20240501</v>
      </c>
      <c r="E582" s="7">
        <v>66</v>
      </c>
    </row>
    <row r="583" spans="1:5">
      <c r="A583" s="4">
        <v>9787516670262</v>
      </c>
      <c r="B583" s="5" t="s">
        <v>741</v>
      </c>
      <c r="C583" s="5" t="s">
        <v>742</v>
      </c>
      <c r="D583" s="6">
        <v>20231001</v>
      </c>
      <c r="E583" s="7">
        <v>68</v>
      </c>
    </row>
    <row r="584" spans="1:5">
      <c r="A584" s="4">
        <v>9787511579058</v>
      </c>
      <c r="B584" s="5" t="s">
        <v>743</v>
      </c>
      <c r="C584" s="5" t="s">
        <v>744</v>
      </c>
      <c r="D584" s="6">
        <v>20230801</v>
      </c>
      <c r="E584" s="7">
        <v>58</v>
      </c>
    </row>
    <row r="585" spans="1:5">
      <c r="A585" s="4">
        <v>9787520546225</v>
      </c>
      <c r="B585" s="5" t="s">
        <v>745</v>
      </c>
      <c r="C585" s="5" t="s">
        <v>285</v>
      </c>
      <c r="D585" s="6">
        <v>20240501</v>
      </c>
      <c r="E585" s="7">
        <v>69</v>
      </c>
    </row>
    <row r="586" spans="1:5">
      <c r="A586" s="4">
        <v>9787500884132</v>
      </c>
      <c r="B586" s="5" t="s">
        <v>746</v>
      </c>
      <c r="C586" s="5" t="s">
        <v>355</v>
      </c>
      <c r="D586" s="6">
        <v>20240501</v>
      </c>
      <c r="E586" s="7">
        <v>49</v>
      </c>
    </row>
    <row r="587" spans="1:5">
      <c r="A587" s="4">
        <v>9787500884187</v>
      </c>
      <c r="B587" s="5" t="s">
        <v>747</v>
      </c>
      <c r="C587" s="5" t="s">
        <v>355</v>
      </c>
      <c r="D587" s="6">
        <v>20240501</v>
      </c>
      <c r="E587" s="7">
        <v>49</v>
      </c>
    </row>
    <row r="588" spans="1:5">
      <c r="A588" s="4">
        <v>9787532187584</v>
      </c>
      <c r="B588" s="5" t="s">
        <v>748</v>
      </c>
      <c r="C588" s="5" t="s">
        <v>75</v>
      </c>
      <c r="D588" s="6">
        <v>20230801</v>
      </c>
      <c r="E588" s="7">
        <v>89</v>
      </c>
    </row>
    <row r="589" spans="1:5">
      <c r="A589" s="4">
        <v>9787500884170</v>
      </c>
      <c r="B589" s="5" t="s">
        <v>749</v>
      </c>
      <c r="C589" s="5" t="s">
        <v>355</v>
      </c>
      <c r="D589" s="6">
        <v>20240501</v>
      </c>
      <c r="E589" s="7">
        <v>49</v>
      </c>
    </row>
    <row r="590" spans="1:5">
      <c r="A590" s="4">
        <v>9787533497415</v>
      </c>
      <c r="B590" s="5" t="s">
        <v>750</v>
      </c>
      <c r="C590" s="5" t="s">
        <v>751</v>
      </c>
      <c r="D590" s="6">
        <v>20230901</v>
      </c>
      <c r="E590" s="7">
        <v>46</v>
      </c>
    </row>
    <row r="591" spans="1:5">
      <c r="A591" s="4">
        <v>9787208185234</v>
      </c>
      <c r="B591" s="5" t="s">
        <v>752</v>
      </c>
      <c r="C591" s="5" t="s">
        <v>753</v>
      </c>
      <c r="D591" s="6">
        <v>20231001</v>
      </c>
      <c r="E591" s="7">
        <v>35</v>
      </c>
    </row>
    <row r="592" spans="1:5">
      <c r="A592" s="4">
        <v>9787226059227</v>
      </c>
      <c r="B592" s="5" t="s">
        <v>754</v>
      </c>
      <c r="C592" s="5" t="s">
        <v>755</v>
      </c>
      <c r="D592" s="6">
        <v>20240601</v>
      </c>
      <c r="E592" s="7">
        <v>48</v>
      </c>
    </row>
    <row r="593" spans="1:5">
      <c r="A593" s="4">
        <v>9787555917076</v>
      </c>
      <c r="B593" s="5" t="s">
        <v>756</v>
      </c>
      <c r="C593" s="5" t="s">
        <v>403</v>
      </c>
      <c r="D593" s="6">
        <v>20240501</v>
      </c>
      <c r="E593" s="7">
        <v>48</v>
      </c>
    </row>
    <row r="594" spans="1:5">
      <c r="A594" s="4">
        <v>9787555510864</v>
      </c>
      <c r="B594" s="5" t="s">
        <v>757</v>
      </c>
      <c r="C594" s="5" t="s">
        <v>202</v>
      </c>
      <c r="D594" s="6">
        <v>20231001</v>
      </c>
      <c r="E594" s="7">
        <v>100</v>
      </c>
    </row>
    <row r="595" spans="1:5">
      <c r="A595" s="4">
        <v>9787220134586</v>
      </c>
      <c r="B595" s="5" t="s">
        <v>758</v>
      </c>
      <c r="C595" s="5" t="s">
        <v>103</v>
      </c>
      <c r="D595" s="6">
        <v>20230901</v>
      </c>
      <c r="E595" s="7">
        <v>48</v>
      </c>
    </row>
    <row r="596" spans="1:5">
      <c r="A596" s="4">
        <v>9787532188246</v>
      </c>
      <c r="B596" s="5" t="s">
        <v>759</v>
      </c>
      <c r="C596" s="5" t="s">
        <v>75</v>
      </c>
      <c r="D596" s="6">
        <v>20240101</v>
      </c>
      <c r="E596" s="7">
        <v>65</v>
      </c>
    </row>
    <row r="597" spans="1:5">
      <c r="A597" s="4">
        <v>9787532794966</v>
      </c>
      <c r="B597" s="5" t="s">
        <v>760</v>
      </c>
      <c r="C597" s="5" t="s">
        <v>35</v>
      </c>
      <c r="D597" s="6">
        <v>20240601</v>
      </c>
      <c r="E597" s="7">
        <v>58</v>
      </c>
    </row>
    <row r="598" spans="1:5">
      <c r="A598" s="4">
        <v>9787100227346</v>
      </c>
      <c r="B598" s="5" t="s">
        <v>761</v>
      </c>
      <c r="C598" s="5" t="s">
        <v>18</v>
      </c>
      <c r="D598" s="6">
        <v>20240401</v>
      </c>
      <c r="E598" s="7">
        <v>48</v>
      </c>
    </row>
    <row r="599" spans="1:5">
      <c r="A599" s="4">
        <v>9787500884156</v>
      </c>
      <c r="B599" s="5" t="s">
        <v>762</v>
      </c>
      <c r="C599" s="5" t="s">
        <v>355</v>
      </c>
      <c r="D599" s="6">
        <v>20240501</v>
      </c>
      <c r="E599" s="7">
        <v>49</v>
      </c>
    </row>
    <row r="600" spans="1:5">
      <c r="A600" s="4">
        <v>9787572617089</v>
      </c>
      <c r="B600" s="5" t="s">
        <v>763</v>
      </c>
      <c r="C600" s="5" t="s">
        <v>205</v>
      </c>
      <c r="D600" s="6">
        <v>20240801</v>
      </c>
      <c r="E600" s="7">
        <v>59.8</v>
      </c>
    </row>
    <row r="601" spans="1:5">
      <c r="A601" s="4">
        <v>9787545219869</v>
      </c>
      <c r="B601" s="5" t="s">
        <v>764</v>
      </c>
      <c r="C601" s="5" t="s">
        <v>765</v>
      </c>
      <c r="D601" s="6">
        <v>20231101</v>
      </c>
      <c r="E601" s="7">
        <v>59.8</v>
      </c>
    </row>
    <row r="602" spans="1:5">
      <c r="A602" s="4">
        <v>9787530686645</v>
      </c>
      <c r="B602" s="5" t="s">
        <v>766</v>
      </c>
      <c r="C602" s="5" t="s">
        <v>133</v>
      </c>
      <c r="D602" s="6">
        <v>20240101</v>
      </c>
      <c r="E602" s="7">
        <v>78</v>
      </c>
    </row>
    <row r="603" spans="1:5">
      <c r="A603" s="4">
        <v>9787555520184</v>
      </c>
      <c r="B603" s="5" t="s">
        <v>767</v>
      </c>
      <c r="C603" s="5" t="s">
        <v>202</v>
      </c>
      <c r="D603" s="6">
        <v>20240301</v>
      </c>
      <c r="E603" s="7">
        <v>59.8</v>
      </c>
    </row>
    <row r="604" spans="1:5">
      <c r="A604" s="4">
        <v>9787543594470</v>
      </c>
      <c r="B604" s="5" t="s">
        <v>768</v>
      </c>
      <c r="C604" s="5" t="s">
        <v>769</v>
      </c>
      <c r="D604" s="6">
        <v>20240401</v>
      </c>
      <c r="E604" s="7">
        <v>68</v>
      </c>
    </row>
    <row r="605" spans="1:5">
      <c r="A605" s="4">
        <v>9787229181840</v>
      </c>
      <c r="B605" s="5" t="s">
        <v>770</v>
      </c>
      <c r="C605" s="5" t="s">
        <v>245</v>
      </c>
      <c r="D605" s="6">
        <v>20240401</v>
      </c>
      <c r="E605" s="7">
        <v>68</v>
      </c>
    </row>
    <row r="606" spans="1:5">
      <c r="A606" s="4">
        <v>9787532189731</v>
      </c>
      <c r="B606" s="5" t="s">
        <v>771</v>
      </c>
      <c r="C606" s="5" t="s">
        <v>75</v>
      </c>
      <c r="D606" s="6">
        <v>20240201</v>
      </c>
      <c r="E606" s="7">
        <v>118</v>
      </c>
    </row>
    <row r="607" spans="1:5">
      <c r="A607" s="4">
        <v>9787539677866</v>
      </c>
      <c r="B607" s="5" t="s">
        <v>772</v>
      </c>
      <c r="C607" s="5" t="s">
        <v>160</v>
      </c>
      <c r="D607" s="6">
        <v>20230901</v>
      </c>
      <c r="E607" s="7">
        <v>39</v>
      </c>
    </row>
    <row r="608" spans="1:5">
      <c r="A608" s="4">
        <v>9787572616914</v>
      </c>
      <c r="B608" s="5" t="s">
        <v>773</v>
      </c>
      <c r="C608" s="5" t="s">
        <v>205</v>
      </c>
      <c r="D608" s="6">
        <v>20240501</v>
      </c>
      <c r="E608" s="7">
        <v>59</v>
      </c>
    </row>
    <row r="609" spans="1:5">
      <c r="A609" s="4">
        <v>9787517148104</v>
      </c>
      <c r="B609" s="5" t="s">
        <v>774</v>
      </c>
      <c r="C609" s="5" t="s">
        <v>23</v>
      </c>
      <c r="D609" s="6">
        <v>20240601</v>
      </c>
      <c r="E609" s="7">
        <v>98</v>
      </c>
    </row>
    <row r="610" spans="1:5">
      <c r="A610" s="4">
        <v>9787532188796</v>
      </c>
      <c r="B610" s="5" t="s">
        <v>775</v>
      </c>
      <c r="C610" s="5" t="s">
        <v>75</v>
      </c>
      <c r="D610" s="6">
        <v>20240401</v>
      </c>
      <c r="E610" s="7">
        <v>68</v>
      </c>
    </row>
    <row r="611" spans="1:5">
      <c r="A611" s="4">
        <v>9787554581896</v>
      </c>
      <c r="B611" s="5" t="s">
        <v>776</v>
      </c>
      <c r="C611" s="5" t="s">
        <v>153</v>
      </c>
      <c r="D611" s="6">
        <v>20240301</v>
      </c>
      <c r="E611" s="7">
        <v>69.8</v>
      </c>
    </row>
    <row r="612" spans="1:5">
      <c r="A612" s="4">
        <v>9787513352505</v>
      </c>
      <c r="B612" s="5" t="s">
        <v>777</v>
      </c>
      <c r="C612" s="5" t="s">
        <v>54</v>
      </c>
      <c r="D612" s="6">
        <v>20231101</v>
      </c>
      <c r="E612" s="7">
        <v>58</v>
      </c>
    </row>
    <row r="613" spans="1:5">
      <c r="A613" s="4">
        <v>9787516923429</v>
      </c>
      <c r="B613" s="5" t="s">
        <v>778</v>
      </c>
      <c r="C613" s="5" t="s">
        <v>390</v>
      </c>
      <c r="D613" s="6">
        <v>20230501</v>
      </c>
      <c r="E613" s="7">
        <v>59.8</v>
      </c>
    </row>
    <row r="614" spans="1:5">
      <c r="A614" s="4">
        <v>9787521761993</v>
      </c>
      <c r="B614" s="5" t="s">
        <v>779</v>
      </c>
      <c r="C614" s="5" t="s">
        <v>580</v>
      </c>
      <c r="D614" s="6">
        <v>20240101</v>
      </c>
      <c r="E614" s="7">
        <v>69</v>
      </c>
    </row>
    <row r="615" spans="1:5">
      <c r="A615" s="4">
        <v>9787224154399</v>
      </c>
      <c r="B615" s="5" t="s">
        <v>780</v>
      </c>
      <c r="C615" s="5" t="s">
        <v>233</v>
      </c>
      <c r="D615" s="6">
        <v>20240701</v>
      </c>
      <c r="E615" s="7">
        <v>49</v>
      </c>
    </row>
    <row r="616" spans="1:5">
      <c r="A616" s="4">
        <v>9787542683991</v>
      </c>
      <c r="B616" s="5" t="s">
        <v>781</v>
      </c>
      <c r="C616" s="5" t="s">
        <v>367</v>
      </c>
      <c r="D616" s="6">
        <v>20240501</v>
      </c>
      <c r="E616" s="7">
        <v>88</v>
      </c>
    </row>
    <row r="617" spans="1:5">
      <c r="A617" s="4">
        <v>9787511582430</v>
      </c>
      <c r="B617" s="5" t="s">
        <v>782</v>
      </c>
      <c r="C617" s="5" t="s">
        <v>744</v>
      </c>
      <c r="D617" s="6">
        <v>20240501</v>
      </c>
      <c r="E617" s="7">
        <v>66</v>
      </c>
    </row>
    <row r="618" spans="1:5">
      <c r="A618" s="4">
        <v>9787511582720</v>
      </c>
      <c r="B618" s="5" t="s">
        <v>783</v>
      </c>
      <c r="C618" s="5" t="s">
        <v>744</v>
      </c>
      <c r="D618" s="6">
        <v>20240501</v>
      </c>
      <c r="E618" s="7">
        <v>78</v>
      </c>
    </row>
    <row r="619" spans="1:5">
      <c r="A619" s="4">
        <v>9787519478919</v>
      </c>
      <c r="B619" s="5" t="s">
        <v>784</v>
      </c>
      <c r="C619" s="5" t="s">
        <v>262</v>
      </c>
      <c r="D619" s="6">
        <v>20240401</v>
      </c>
      <c r="E619" s="7">
        <v>49.8</v>
      </c>
    </row>
    <row r="620" spans="1:5">
      <c r="A620" s="4">
        <v>9787519478827</v>
      </c>
      <c r="B620" s="5" t="s">
        <v>785</v>
      </c>
      <c r="C620" s="5" t="s">
        <v>262</v>
      </c>
      <c r="D620" s="6">
        <v>20240401</v>
      </c>
      <c r="E620" s="7">
        <v>49.8</v>
      </c>
    </row>
    <row r="621" spans="1:5">
      <c r="A621" s="4">
        <v>9787220135286</v>
      </c>
      <c r="B621" s="5" t="s">
        <v>786</v>
      </c>
      <c r="C621" s="5" t="s">
        <v>103</v>
      </c>
      <c r="D621" s="6">
        <v>20240101</v>
      </c>
      <c r="E621" s="7">
        <v>79</v>
      </c>
    </row>
    <row r="622" spans="1:5">
      <c r="A622" s="4">
        <v>9787559487896</v>
      </c>
      <c r="B622" s="5" t="s">
        <v>787</v>
      </c>
      <c r="C622" s="5" t="s">
        <v>109</v>
      </c>
      <c r="D622" s="6">
        <v>20240601</v>
      </c>
      <c r="E622" s="7">
        <v>58</v>
      </c>
    </row>
    <row r="623" spans="1:5">
      <c r="A623" s="4">
        <v>9787550641082</v>
      </c>
      <c r="B623" s="5" t="s">
        <v>788</v>
      </c>
      <c r="C623" s="5" t="s">
        <v>789</v>
      </c>
      <c r="D623" s="6">
        <v>20240401</v>
      </c>
      <c r="E623" s="7">
        <v>128</v>
      </c>
    </row>
    <row r="624" spans="1:5">
      <c r="A624" s="4">
        <v>9787573810670</v>
      </c>
      <c r="B624" s="5" t="s">
        <v>790</v>
      </c>
      <c r="C624" s="5" t="s">
        <v>791</v>
      </c>
      <c r="D624" s="6">
        <v>20231201</v>
      </c>
      <c r="E624" s="7">
        <v>57</v>
      </c>
    </row>
    <row r="625" spans="1:5">
      <c r="A625" s="4">
        <v>9787531760351</v>
      </c>
      <c r="B625" s="5" t="s">
        <v>792</v>
      </c>
      <c r="C625" s="5" t="s">
        <v>290</v>
      </c>
      <c r="D625" s="6">
        <v>20240101</v>
      </c>
      <c r="E625" s="7">
        <v>55</v>
      </c>
    </row>
    <row r="626" spans="1:5">
      <c r="A626" s="4">
        <v>9787536094895</v>
      </c>
      <c r="B626" s="5" t="s">
        <v>793</v>
      </c>
      <c r="C626" s="5" t="s">
        <v>186</v>
      </c>
      <c r="D626" s="6">
        <v>20240101</v>
      </c>
      <c r="E626" s="7">
        <v>46</v>
      </c>
    </row>
    <row r="627" spans="1:5">
      <c r="A627" s="4">
        <v>9787533975104</v>
      </c>
      <c r="B627" s="5" t="s">
        <v>794</v>
      </c>
      <c r="C627" s="5" t="s">
        <v>167</v>
      </c>
      <c r="D627" s="6">
        <v>20240501</v>
      </c>
      <c r="E627" s="7">
        <v>39.8</v>
      </c>
    </row>
    <row r="628" spans="1:5">
      <c r="A628" s="4">
        <v>9787203131892</v>
      </c>
      <c r="B628" s="5" t="s">
        <v>795</v>
      </c>
      <c r="C628" s="5" t="s">
        <v>178</v>
      </c>
      <c r="D628" s="6">
        <v>20240201</v>
      </c>
      <c r="E628" s="7">
        <v>39.8</v>
      </c>
    </row>
    <row r="629" spans="1:5">
      <c r="A629" s="4">
        <v>9787541167621</v>
      </c>
      <c r="B629" s="5" t="s">
        <v>796</v>
      </c>
      <c r="C629" s="5" t="s">
        <v>247</v>
      </c>
      <c r="D629" s="6">
        <v>20231001</v>
      </c>
      <c r="E629" s="7">
        <v>39.8</v>
      </c>
    </row>
    <row r="630" spans="1:5">
      <c r="A630" s="4">
        <v>9787520541091</v>
      </c>
      <c r="B630" s="5" t="s">
        <v>797</v>
      </c>
      <c r="C630" s="5" t="s">
        <v>285</v>
      </c>
      <c r="D630" s="6">
        <v>20240501</v>
      </c>
      <c r="E630" s="7">
        <v>58</v>
      </c>
    </row>
    <row r="631" spans="1:5">
      <c r="A631" s="4">
        <v>9787533974923</v>
      </c>
      <c r="B631" s="5" t="s">
        <v>798</v>
      </c>
      <c r="C631" s="5" t="s">
        <v>167</v>
      </c>
      <c r="D631" s="6">
        <v>20240401</v>
      </c>
      <c r="E631" s="7">
        <v>39.8</v>
      </c>
    </row>
    <row r="632" spans="1:5">
      <c r="A632" s="4">
        <v>9787551907873</v>
      </c>
      <c r="B632" s="5" t="s">
        <v>799</v>
      </c>
      <c r="C632" s="5" t="s">
        <v>800</v>
      </c>
      <c r="D632" s="6">
        <v>20240101</v>
      </c>
      <c r="E632" s="7">
        <v>39</v>
      </c>
    </row>
    <row r="633" spans="1:5">
      <c r="A633" s="4">
        <v>9787551908047</v>
      </c>
      <c r="B633" s="5" t="s">
        <v>801</v>
      </c>
      <c r="C633" s="5" t="s">
        <v>800</v>
      </c>
      <c r="D633" s="6">
        <v>20231101</v>
      </c>
      <c r="E633" s="7">
        <v>39</v>
      </c>
    </row>
    <row r="634" spans="1:5">
      <c r="A634" s="4">
        <v>9787551907972</v>
      </c>
      <c r="B634" s="5" t="s">
        <v>802</v>
      </c>
      <c r="C634" s="5" t="s">
        <v>800</v>
      </c>
      <c r="D634" s="6">
        <v>20231101</v>
      </c>
      <c r="E634" s="7">
        <v>39</v>
      </c>
    </row>
    <row r="635" spans="1:5">
      <c r="A635" s="4">
        <v>9787577203713</v>
      </c>
      <c r="B635" s="5" t="s">
        <v>803</v>
      </c>
      <c r="C635" s="5" t="s">
        <v>40</v>
      </c>
      <c r="D635" s="6">
        <v>20240401</v>
      </c>
      <c r="E635" s="7">
        <v>49.8</v>
      </c>
    </row>
    <row r="636" spans="1:5">
      <c r="A636" s="4">
        <v>9787551907989</v>
      </c>
      <c r="B636" s="5" t="s">
        <v>804</v>
      </c>
      <c r="C636" s="5" t="s">
        <v>800</v>
      </c>
      <c r="D636" s="6">
        <v>20240101</v>
      </c>
      <c r="E636" s="7">
        <v>39</v>
      </c>
    </row>
    <row r="637" spans="1:5">
      <c r="A637" s="4">
        <v>9787519478971</v>
      </c>
      <c r="B637" s="5" t="s">
        <v>805</v>
      </c>
      <c r="C637" s="5" t="s">
        <v>262</v>
      </c>
      <c r="D637" s="6">
        <v>20240401</v>
      </c>
      <c r="E637" s="7">
        <v>58</v>
      </c>
    </row>
    <row r="638" spans="1:5">
      <c r="A638" s="4">
        <v>9787218170084</v>
      </c>
      <c r="B638" s="5" t="s">
        <v>806</v>
      </c>
      <c r="C638" s="5" t="s">
        <v>481</v>
      </c>
      <c r="D638" s="6">
        <v>20240301</v>
      </c>
      <c r="E638" s="7">
        <v>65</v>
      </c>
    </row>
    <row r="639" spans="1:5">
      <c r="A639" s="4">
        <v>9787559673299</v>
      </c>
      <c r="B639" s="5" t="s">
        <v>807</v>
      </c>
      <c r="C639" s="5" t="s">
        <v>33</v>
      </c>
      <c r="D639" s="6">
        <v>20240301</v>
      </c>
      <c r="E639" s="7">
        <v>54</v>
      </c>
    </row>
    <row r="640" spans="1:5">
      <c r="A640" s="4">
        <v>9787523408155</v>
      </c>
      <c r="B640" s="5" t="s">
        <v>808</v>
      </c>
      <c r="C640" s="5" t="s">
        <v>190</v>
      </c>
      <c r="D640" s="6">
        <v>20240701</v>
      </c>
      <c r="E640" s="7">
        <v>68</v>
      </c>
    </row>
    <row r="641" spans="1:5">
      <c r="A641" s="4">
        <v>9787551907866</v>
      </c>
      <c r="B641" s="5" t="s">
        <v>809</v>
      </c>
      <c r="C641" s="5" t="s">
        <v>800</v>
      </c>
      <c r="D641" s="6">
        <v>20240101</v>
      </c>
      <c r="E641" s="7">
        <v>39</v>
      </c>
    </row>
    <row r="642" spans="1:5">
      <c r="A642" s="4">
        <v>9787551907804</v>
      </c>
      <c r="B642" s="5" t="s">
        <v>810</v>
      </c>
      <c r="C642" s="5" t="s">
        <v>800</v>
      </c>
      <c r="D642" s="6">
        <v>20231101</v>
      </c>
      <c r="E642" s="7">
        <v>39</v>
      </c>
    </row>
    <row r="643" spans="1:5">
      <c r="A643" s="4">
        <v>9787551325394</v>
      </c>
      <c r="B643" s="5" t="s">
        <v>811</v>
      </c>
      <c r="C643" s="5" t="s">
        <v>195</v>
      </c>
      <c r="D643" s="6">
        <v>20231201</v>
      </c>
      <c r="E643" s="7">
        <v>39.8</v>
      </c>
    </row>
    <row r="644" spans="1:5">
      <c r="A644" s="4">
        <v>9787533974916</v>
      </c>
      <c r="B644" s="5" t="s">
        <v>812</v>
      </c>
      <c r="C644" s="5" t="s">
        <v>167</v>
      </c>
      <c r="D644" s="6">
        <v>20240401</v>
      </c>
      <c r="E644" s="7">
        <v>39.8</v>
      </c>
    </row>
    <row r="645" spans="1:5">
      <c r="A645" s="4">
        <v>9787110106570</v>
      </c>
      <c r="B645" s="5" t="s">
        <v>813</v>
      </c>
      <c r="C645" s="5" t="s">
        <v>56</v>
      </c>
      <c r="D645" s="6">
        <v>20240201</v>
      </c>
      <c r="E645" s="7">
        <v>45</v>
      </c>
    </row>
    <row r="646" spans="1:5">
      <c r="A646" s="4">
        <v>9787020185603</v>
      </c>
      <c r="B646" s="5" t="s">
        <v>814</v>
      </c>
      <c r="C646" s="5" t="s">
        <v>44</v>
      </c>
      <c r="D646" s="6">
        <v>20240501</v>
      </c>
      <c r="E646" s="7">
        <v>48</v>
      </c>
    </row>
    <row r="647" spans="1:5">
      <c r="A647" s="4">
        <v>9787020185610</v>
      </c>
      <c r="B647" s="5" t="s">
        <v>815</v>
      </c>
      <c r="C647" s="5" t="s">
        <v>44</v>
      </c>
      <c r="D647" s="6">
        <v>20240501</v>
      </c>
      <c r="E647" s="7">
        <v>46</v>
      </c>
    </row>
    <row r="648" spans="1:5">
      <c r="A648" s="4">
        <v>9787559484840</v>
      </c>
      <c r="B648" s="5" t="s">
        <v>816</v>
      </c>
      <c r="C648" s="5" t="s">
        <v>109</v>
      </c>
      <c r="D648" s="6">
        <v>20240501</v>
      </c>
      <c r="E648" s="7">
        <v>79</v>
      </c>
    </row>
    <row r="649" spans="1:5">
      <c r="A649" s="4">
        <v>9787516836194</v>
      </c>
      <c r="B649" s="5" t="s">
        <v>817</v>
      </c>
      <c r="C649" s="5" t="s">
        <v>376</v>
      </c>
      <c r="D649" s="6">
        <v>20230901</v>
      </c>
      <c r="E649" s="7">
        <v>48</v>
      </c>
    </row>
    <row r="650" spans="1:5">
      <c r="A650" s="4">
        <v>9787551907736</v>
      </c>
      <c r="B650" s="5" t="s">
        <v>818</v>
      </c>
      <c r="C650" s="5" t="s">
        <v>800</v>
      </c>
      <c r="D650" s="6">
        <v>20231101</v>
      </c>
      <c r="E650" s="7">
        <v>39</v>
      </c>
    </row>
    <row r="651" spans="1:5">
      <c r="A651" s="4">
        <v>9787551907903</v>
      </c>
      <c r="B651" s="5" t="s">
        <v>819</v>
      </c>
      <c r="C651" s="5" t="s">
        <v>800</v>
      </c>
      <c r="D651" s="6">
        <v>20240101</v>
      </c>
      <c r="E651" s="7">
        <v>39</v>
      </c>
    </row>
    <row r="652" spans="1:5">
      <c r="A652" s="4">
        <v>9787533975173</v>
      </c>
      <c r="B652" s="5" t="s">
        <v>820</v>
      </c>
      <c r="C652" s="5" t="s">
        <v>167</v>
      </c>
      <c r="D652" s="6">
        <v>20240501</v>
      </c>
      <c r="E652" s="7">
        <v>39.8</v>
      </c>
    </row>
    <row r="653" spans="1:5">
      <c r="A653" s="4">
        <v>9787521221534</v>
      </c>
      <c r="B653" s="5" t="s">
        <v>821</v>
      </c>
      <c r="C653" s="5" t="s">
        <v>188</v>
      </c>
      <c r="D653" s="6">
        <v>20230301</v>
      </c>
      <c r="E653" s="7">
        <v>32</v>
      </c>
    </row>
    <row r="654" spans="1:5">
      <c r="A654" s="4">
        <v>9787519473501</v>
      </c>
      <c r="B654" s="5" t="s">
        <v>822</v>
      </c>
      <c r="C654" s="5" t="s">
        <v>262</v>
      </c>
      <c r="D654" s="6">
        <v>20230701</v>
      </c>
      <c r="E654" s="7">
        <v>48</v>
      </c>
    </row>
    <row r="655" spans="1:5">
      <c r="A655" s="4">
        <v>9787513344180</v>
      </c>
      <c r="B655" s="5" t="s">
        <v>823</v>
      </c>
      <c r="C655" s="5" t="s">
        <v>54</v>
      </c>
      <c r="D655" s="6">
        <v>20240101</v>
      </c>
      <c r="E655" s="7">
        <v>59</v>
      </c>
    </row>
    <row r="656" spans="1:5">
      <c r="A656" s="4">
        <v>9787569544831</v>
      </c>
      <c r="B656" s="5" t="s">
        <v>824</v>
      </c>
      <c r="C656" s="5" t="s">
        <v>122</v>
      </c>
      <c r="D656" s="6">
        <v>20240701</v>
      </c>
      <c r="E656" s="7">
        <v>59</v>
      </c>
    </row>
    <row r="657" spans="1:5">
      <c r="A657" s="4">
        <v>9787559485540</v>
      </c>
      <c r="B657" s="5" t="s">
        <v>825</v>
      </c>
      <c r="C657" s="5" t="s">
        <v>109</v>
      </c>
      <c r="D657" s="6">
        <v>20240501</v>
      </c>
      <c r="E657" s="7">
        <v>49</v>
      </c>
    </row>
    <row r="658" spans="1:5">
      <c r="A658" s="4">
        <v>9787539677361</v>
      </c>
      <c r="B658" s="5" t="s">
        <v>826</v>
      </c>
      <c r="C658" s="5" t="s">
        <v>160</v>
      </c>
      <c r="D658" s="6">
        <v>20230701</v>
      </c>
      <c r="E658" s="7">
        <v>30</v>
      </c>
    </row>
    <row r="659" spans="1:5">
      <c r="A659" s="4">
        <v>9787522525310</v>
      </c>
      <c r="B659" s="5" t="s">
        <v>827</v>
      </c>
      <c r="C659" s="5" t="s">
        <v>164</v>
      </c>
      <c r="D659" s="6">
        <v>20240401</v>
      </c>
      <c r="E659" s="7">
        <v>78</v>
      </c>
    </row>
    <row r="660" spans="1:5">
      <c r="A660" s="4">
        <v>9787226059548</v>
      </c>
      <c r="B660" s="5" t="s">
        <v>828</v>
      </c>
      <c r="C660" s="5" t="s">
        <v>755</v>
      </c>
      <c r="D660" s="6">
        <v>20231101</v>
      </c>
      <c r="E660" s="7">
        <v>39</v>
      </c>
    </row>
    <row r="661" spans="1:5">
      <c r="A661" s="4">
        <v>9787570130047</v>
      </c>
      <c r="B661" s="5" t="s">
        <v>829</v>
      </c>
      <c r="C661" s="5" t="s">
        <v>830</v>
      </c>
      <c r="D661" s="6">
        <v>20240501</v>
      </c>
      <c r="E661" s="7">
        <v>38</v>
      </c>
    </row>
    <row r="662" spans="1:5">
      <c r="A662" s="4">
        <v>9787020184293</v>
      </c>
      <c r="B662" s="5" t="s">
        <v>831</v>
      </c>
      <c r="C662" s="5" t="s">
        <v>44</v>
      </c>
      <c r="D662" s="6">
        <v>20240401</v>
      </c>
      <c r="E662" s="7">
        <v>39</v>
      </c>
    </row>
    <row r="663" spans="1:5">
      <c r="A663" s="4">
        <v>9787521229141</v>
      </c>
      <c r="B663" s="5" t="s">
        <v>832</v>
      </c>
      <c r="C663" s="5" t="s">
        <v>188</v>
      </c>
      <c r="D663" s="6">
        <v>20240701</v>
      </c>
      <c r="E663" s="7">
        <v>69</v>
      </c>
    </row>
    <row r="664" spans="1:5">
      <c r="A664" s="4">
        <v>9787550190405</v>
      </c>
      <c r="B664" s="5" t="s">
        <v>833</v>
      </c>
      <c r="C664" s="5" t="s">
        <v>241</v>
      </c>
      <c r="D664" s="6">
        <v>20240601</v>
      </c>
      <c r="E664" s="7">
        <v>68</v>
      </c>
    </row>
    <row r="665" spans="1:5">
      <c r="A665" s="4">
        <v>9787551907927</v>
      </c>
      <c r="B665" s="5" t="s">
        <v>834</v>
      </c>
      <c r="C665" s="5" t="s">
        <v>800</v>
      </c>
      <c r="D665" s="6">
        <v>20231101</v>
      </c>
      <c r="E665" s="7">
        <v>39</v>
      </c>
    </row>
    <row r="666" spans="1:5">
      <c r="A666" s="4">
        <v>9787544792318</v>
      </c>
      <c r="B666" s="5" t="s">
        <v>835</v>
      </c>
      <c r="C666" s="5" t="s">
        <v>42</v>
      </c>
      <c r="D666" s="6">
        <v>20240101</v>
      </c>
      <c r="E666" s="7">
        <v>59</v>
      </c>
    </row>
    <row r="667" spans="1:5">
      <c r="A667" s="4">
        <v>9787551629607</v>
      </c>
      <c r="B667" s="5" t="s">
        <v>836</v>
      </c>
      <c r="C667" s="5" t="s">
        <v>837</v>
      </c>
      <c r="D667" s="6">
        <v>20240501</v>
      </c>
      <c r="E667" s="7">
        <v>88</v>
      </c>
    </row>
    <row r="668" spans="1:5">
      <c r="A668" s="4">
        <v>9787226059616</v>
      </c>
      <c r="B668" s="5" t="s">
        <v>838</v>
      </c>
      <c r="C668" s="5" t="s">
        <v>755</v>
      </c>
      <c r="D668" s="6">
        <v>20231101</v>
      </c>
      <c r="E668" s="7">
        <v>39</v>
      </c>
    </row>
    <row r="669" spans="1:5">
      <c r="A669" s="4">
        <v>9787555033882</v>
      </c>
      <c r="B669" s="5" t="s">
        <v>839</v>
      </c>
      <c r="C669" s="5" t="s">
        <v>675</v>
      </c>
      <c r="D669" s="6">
        <v>20230801</v>
      </c>
      <c r="E669" s="7">
        <v>80</v>
      </c>
    </row>
    <row r="670" spans="1:5">
      <c r="A670" s="4">
        <v>9787536376885</v>
      </c>
      <c r="B670" s="5" t="s">
        <v>840</v>
      </c>
      <c r="C670" s="5" t="s">
        <v>230</v>
      </c>
      <c r="D670" s="6">
        <v>20231001</v>
      </c>
      <c r="E670" s="7">
        <v>58</v>
      </c>
    </row>
    <row r="671" spans="1:5">
      <c r="A671" s="4">
        <v>9787521216363</v>
      </c>
      <c r="B671" s="5" t="s">
        <v>841</v>
      </c>
      <c r="C671" s="5" t="s">
        <v>188</v>
      </c>
      <c r="D671" s="6">
        <v>20240401</v>
      </c>
      <c r="E671" s="7">
        <v>88</v>
      </c>
    </row>
    <row r="672" spans="1:5">
      <c r="A672" s="4">
        <v>9787545582840</v>
      </c>
      <c r="B672" s="5" t="s">
        <v>842</v>
      </c>
      <c r="C672" s="5" t="s">
        <v>476</v>
      </c>
      <c r="D672" s="6">
        <v>20240601</v>
      </c>
      <c r="E672" s="7">
        <v>58</v>
      </c>
    </row>
    <row r="673" spans="1:5">
      <c r="A673" s="4">
        <v>9787554580257</v>
      </c>
      <c r="B673" s="5" t="s">
        <v>843</v>
      </c>
      <c r="C673" s="5" t="s">
        <v>153</v>
      </c>
      <c r="D673" s="6">
        <v>20230901</v>
      </c>
      <c r="E673" s="7">
        <v>48</v>
      </c>
    </row>
    <row r="674" spans="1:5">
      <c r="A674" s="4">
        <v>9787226059708</v>
      </c>
      <c r="B674" s="5" t="s">
        <v>844</v>
      </c>
      <c r="C674" s="5" t="s">
        <v>755</v>
      </c>
      <c r="D674" s="6">
        <v>20231101</v>
      </c>
      <c r="E674" s="7">
        <v>39</v>
      </c>
    </row>
    <row r="675" spans="1:5">
      <c r="A675" s="4">
        <v>9787559482693</v>
      </c>
      <c r="B675" s="5" t="s">
        <v>845</v>
      </c>
      <c r="C675" s="5" t="s">
        <v>109</v>
      </c>
      <c r="D675" s="6">
        <v>20240601</v>
      </c>
      <c r="E675" s="7">
        <v>68</v>
      </c>
    </row>
    <row r="676" spans="1:5">
      <c r="A676" s="4">
        <v>9787570235261</v>
      </c>
      <c r="B676" s="5" t="s">
        <v>846</v>
      </c>
      <c r="C676" s="5" t="s">
        <v>61</v>
      </c>
      <c r="D676" s="6">
        <v>20240401</v>
      </c>
      <c r="E676" s="7">
        <v>68</v>
      </c>
    </row>
    <row r="677" spans="1:5">
      <c r="A677" s="4">
        <v>9787572274336</v>
      </c>
      <c r="B677" s="5" t="s">
        <v>847</v>
      </c>
      <c r="C677" s="5" t="s">
        <v>116</v>
      </c>
      <c r="D677" s="6">
        <v>20240801</v>
      </c>
      <c r="E677" s="7">
        <v>55</v>
      </c>
    </row>
    <row r="678" spans="1:5">
      <c r="A678" s="4">
        <v>9787201198309</v>
      </c>
      <c r="B678" s="5" t="s">
        <v>848</v>
      </c>
      <c r="C678" s="5" t="s">
        <v>373</v>
      </c>
      <c r="D678" s="6">
        <v>20230901</v>
      </c>
      <c r="E678" s="7">
        <v>59.8</v>
      </c>
    </row>
    <row r="679" spans="1:5">
      <c r="A679" s="4">
        <v>9787523406434</v>
      </c>
      <c r="B679" s="5" t="s">
        <v>849</v>
      </c>
      <c r="C679" s="5" t="s">
        <v>190</v>
      </c>
      <c r="D679" s="6">
        <v>20240501</v>
      </c>
      <c r="E679" s="7">
        <v>68</v>
      </c>
    </row>
    <row r="680" spans="1:5">
      <c r="A680" s="4">
        <v>9787547324479</v>
      </c>
      <c r="B680" s="5" t="s">
        <v>850</v>
      </c>
      <c r="C680" s="5" t="s">
        <v>69</v>
      </c>
      <c r="D680" s="6">
        <v>20240701</v>
      </c>
      <c r="E680" s="7">
        <v>49</v>
      </c>
    </row>
    <row r="681" spans="1:5">
      <c r="A681" s="4">
        <v>9787309174625</v>
      </c>
      <c r="B681" s="5" t="s">
        <v>851</v>
      </c>
      <c r="C681" s="5" t="s">
        <v>63</v>
      </c>
      <c r="D681" s="6">
        <v>20240701</v>
      </c>
      <c r="E681" s="7">
        <v>58</v>
      </c>
    </row>
    <row r="682" spans="1:5">
      <c r="A682" s="4">
        <v>9787523704813</v>
      </c>
      <c r="B682" s="5" t="s">
        <v>852</v>
      </c>
      <c r="C682" s="5" t="s">
        <v>224</v>
      </c>
      <c r="D682" s="6">
        <v>20240501</v>
      </c>
      <c r="E682" s="7">
        <v>39.8</v>
      </c>
    </row>
    <row r="683" spans="1:5">
      <c r="A683" s="4">
        <v>9787519479268</v>
      </c>
      <c r="B683" s="5" t="s">
        <v>853</v>
      </c>
      <c r="C683" s="5" t="s">
        <v>262</v>
      </c>
      <c r="D683" s="6">
        <v>20240501</v>
      </c>
      <c r="E683" s="7">
        <v>49.8</v>
      </c>
    </row>
    <row r="684" spans="1:5">
      <c r="A684" s="4">
        <v>9787503271991</v>
      </c>
      <c r="B684" s="5" t="s">
        <v>854</v>
      </c>
      <c r="C684" s="5" t="s">
        <v>855</v>
      </c>
      <c r="D684" s="6">
        <v>20230901</v>
      </c>
      <c r="E684" s="7">
        <v>59.8</v>
      </c>
    </row>
    <row r="685" spans="1:5">
      <c r="A685" s="4">
        <v>9787020183371</v>
      </c>
      <c r="B685" s="5" t="s">
        <v>856</v>
      </c>
      <c r="C685" s="5" t="s">
        <v>44</v>
      </c>
      <c r="D685" s="6">
        <v>20240101</v>
      </c>
      <c r="E685" s="7">
        <v>49</v>
      </c>
    </row>
    <row r="686" spans="1:5">
      <c r="A686" s="4">
        <v>9787220134432</v>
      </c>
      <c r="B686" s="5" t="s">
        <v>857</v>
      </c>
      <c r="C686" s="5" t="s">
        <v>103</v>
      </c>
      <c r="D686" s="6">
        <v>20240101</v>
      </c>
      <c r="E686" s="7">
        <v>89</v>
      </c>
    </row>
    <row r="687" spans="1:5">
      <c r="A687" s="4">
        <v>9787545729405</v>
      </c>
      <c r="B687" s="5" t="s">
        <v>858</v>
      </c>
      <c r="C687" s="5" t="s">
        <v>106</v>
      </c>
      <c r="D687" s="6">
        <v>20240301</v>
      </c>
      <c r="E687" s="7">
        <v>65</v>
      </c>
    </row>
    <row r="688" spans="1:5">
      <c r="A688" s="4">
        <v>9787572613395</v>
      </c>
      <c r="B688" s="5" t="s">
        <v>859</v>
      </c>
      <c r="C688" s="5" t="s">
        <v>205</v>
      </c>
      <c r="D688" s="6">
        <v>20240301</v>
      </c>
      <c r="E688" s="7">
        <v>58</v>
      </c>
    </row>
    <row r="689" spans="1:5">
      <c r="A689" s="4">
        <v>9787521227505</v>
      </c>
      <c r="B689" s="5" t="s">
        <v>860</v>
      </c>
      <c r="C689" s="5" t="s">
        <v>188</v>
      </c>
      <c r="D689" s="6">
        <v>20240301</v>
      </c>
      <c r="E689" s="7">
        <v>52</v>
      </c>
    </row>
    <row r="690" spans="1:5">
      <c r="A690" s="4">
        <v>9787515525433</v>
      </c>
      <c r="B690" s="5" t="s">
        <v>861</v>
      </c>
      <c r="C690" s="5" t="s">
        <v>77</v>
      </c>
      <c r="D690" s="6">
        <v>20240301</v>
      </c>
      <c r="E690" s="7">
        <v>45</v>
      </c>
    </row>
    <row r="691" spans="1:5">
      <c r="A691" s="4" t="s">
        <v>862</v>
      </c>
      <c r="B691" s="5" t="s">
        <v>863</v>
      </c>
      <c r="C691" s="5" t="s">
        <v>864</v>
      </c>
      <c r="D691" s="9">
        <v>43862</v>
      </c>
      <c r="E691" s="7">
        <v>79</v>
      </c>
    </row>
    <row r="692" spans="1:5">
      <c r="A692" s="4">
        <v>9787540797096</v>
      </c>
      <c r="B692" s="5" t="s">
        <v>865</v>
      </c>
      <c r="C692" s="5" t="s">
        <v>218</v>
      </c>
      <c r="D692" s="6">
        <v>20240401</v>
      </c>
      <c r="E692" s="7">
        <v>68</v>
      </c>
    </row>
    <row r="693" spans="1:5">
      <c r="A693" s="4">
        <v>9787559674807</v>
      </c>
      <c r="B693" s="5" t="s">
        <v>866</v>
      </c>
      <c r="C693" s="5" t="s">
        <v>33</v>
      </c>
      <c r="D693" s="6">
        <v>20240501</v>
      </c>
      <c r="E693" s="7">
        <v>45</v>
      </c>
    </row>
    <row r="694" spans="1:5">
      <c r="A694" s="4">
        <v>9787540271602</v>
      </c>
      <c r="B694" s="5" t="s">
        <v>867</v>
      </c>
      <c r="C694" s="5" t="s">
        <v>180</v>
      </c>
      <c r="D694" s="6">
        <v>20240201</v>
      </c>
      <c r="E694" s="7">
        <v>88</v>
      </c>
    </row>
    <row r="695" spans="1:5">
      <c r="A695" s="4">
        <v>9787560452470</v>
      </c>
      <c r="B695" s="5" t="s">
        <v>868</v>
      </c>
      <c r="C695" s="5" t="s">
        <v>646</v>
      </c>
      <c r="D695" s="6">
        <v>20231101</v>
      </c>
      <c r="E695" s="7">
        <v>86</v>
      </c>
    </row>
    <row r="696" spans="1:5">
      <c r="A696" s="4">
        <v>9787521641844</v>
      </c>
      <c r="B696" s="5" t="s">
        <v>869</v>
      </c>
      <c r="C696" s="5" t="s">
        <v>301</v>
      </c>
      <c r="D696" s="6">
        <v>20240301</v>
      </c>
      <c r="E696" s="7">
        <v>59</v>
      </c>
    </row>
    <row r="697" spans="1:5">
      <c r="A697" s="4">
        <v>9787220134456</v>
      </c>
      <c r="B697" s="5" t="s">
        <v>870</v>
      </c>
      <c r="C697" s="5" t="s">
        <v>103</v>
      </c>
      <c r="D697" s="6">
        <v>20240101</v>
      </c>
      <c r="E697" s="7">
        <v>89</v>
      </c>
    </row>
    <row r="698" spans="1:5">
      <c r="A698" s="4">
        <v>9787530686225</v>
      </c>
      <c r="B698" s="5" t="s">
        <v>871</v>
      </c>
      <c r="C698" s="5" t="s">
        <v>133</v>
      </c>
      <c r="D698" s="6">
        <v>20231001</v>
      </c>
      <c r="E698" s="7">
        <v>59.8</v>
      </c>
    </row>
    <row r="699" spans="1:5">
      <c r="A699" s="4">
        <v>9787511579256</v>
      </c>
      <c r="B699" s="5" t="s">
        <v>872</v>
      </c>
      <c r="C699" s="5" t="s">
        <v>744</v>
      </c>
      <c r="D699" s="6">
        <v>20231001</v>
      </c>
      <c r="E699" s="7">
        <v>98</v>
      </c>
    </row>
    <row r="700" spans="1:5">
      <c r="A700" s="4">
        <v>9787208187733</v>
      </c>
      <c r="B700" s="5" t="s">
        <v>873</v>
      </c>
      <c r="C700" s="5" t="s">
        <v>753</v>
      </c>
      <c r="D700" s="6">
        <v>20240601</v>
      </c>
      <c r="E700" s="7">
        <v>88</v>
      </c>
    </row>
    <row r="701" spans="1:5">
      <c r="A701" s="4">
        <v>9787559869401</v>
      </c>
      <c r="B701" s="5" t="s">
        <v>874</v>
      </c>
      <c r="C701" s="5" t="s">
        <v>14</v>
      </c>
      <c r="D701" s="6">
        <v>20240601</v>
      </c>
      <c r="E701" s="7">
        <v>65</v>
      </c>
    </row>
    <row r="702" spans="1:5">
      <c r="A702" s="4">
        <v>9787555033820</v>
      </c>
      <c r="B702" s="5" t="s">
        <v>875</v>
      </c>
      <c r="C702" s="5" t="s">
        <v>675</v>
      </c>
      <c r="D702" s="6">
        <v>20230701</v>
      </c>
      <c r="E702" s="7">
        <v>78</v>
      </c>
    </row>
    <row r="703" spans="1:5">
      <c r="A703" s="4">
        <v>9787569542714</v>
      </c>
      <c r="B703" s="5" t="s">
        <v>876</v>
      </c>
      <c r="C703" s="5" t="s">
        <v>122</v>
      </c>
      <c r="D703" s="6">
        <v>20240101</v>
      </c>
      <c r="E703" s="7">
        <v>66</v>
      </c>
    </row>
    <row r="704" spans="1:5">
      <c r="A704" s="4">
        <v>9787020183067</v>
      </c>
      <c r="B704" s="5" t="s">
        <v>877</v>
      </c>
      <c r="C704" s="5" t="s">
        <v>44</v>
      </c>
      <c r="D704" s="6">
        <v>20231101</v>
      </c>
      <c r="E704" s="7">
        <v>65</v>
      </c>
    </row>
    <row r="705" spans="1:5">
      <c r="A705" s="4">
        <v>9787226059586</v>
      </c>
      <c r="B705" s="5" t="s">
        <v>878</v>
      </c>
      <c r="C705" s="5" t="s">
        <v>755</v>
      </c>
      <c r="D705" s="6">
        <v>20231101</v>
      </c>
      <c r="E705" s="7">
        <v>39</v>
      </c>
    </row>
    <row r="706" spans="1:5">
      <c r="A706" s="4">
        <v>9787541168345</v>
      </c>
      <c r="B706" s="5" t="s">
        <v>879</v>
      </c>
      <c r="C706" s="5" t="s">
        <v>247</v>
      </c>
      <c r="D706" s="6">
        <v>20240301</v>
      </c>
      <c r="E706" s="7">
        <v>52</v>
      </c>
    </row>
    <row r="707" spans="1:5">
      <c r="A707" s="4">
        <v>9787547063583</v>
      </c>
      <c r="B707" s="5" t="s">
        <v>880</v>
      </c>
      <c r="C707" s="5" t="s">
        <v>139</v>
      </c>
      <c r="D707" s="6">
        <v>20240101</v>
      </c>
      <c r="E707" s="7">
        <v>59.8</v>
      </c>
    </row>
    <row r="708" spans="1:5">
      <c r="A708" s="4">
        <v>9787555034988</v>
      </c>
      <c r="B708" s="5" t="s">
        <v>881</v>
      </c>
      <c r="C708" s="5" t="s">
        <v>675</v>
      </c>
      <c r="D708" s="6">
        <v>20231201</v>
      </c>
      <c r="E708" s="7">
        <v>68</v>
      </c>
    </row>
    <row r="709" spans="1:5">
      <c r="A709" s="4">
        <v>9787552567854</v>
      </c>
      <c r="B709" s="5" t="s">
        <v>882</v>
      </c>
      <c r="C709" s="5" t="s">
        <v>113</v>
      </c>
      <c r="D709" s="6">
        <v>20230401</v>
      </c>
      <c r="E709" s="7">
        <v>56</v>
      </c>
    </row>
    <row r="710" spans="1:5">
      <c r="A710" s="4">
        <v>9787522524825</v>
      </c>
      <c r="B710" s="5" t="s">
        <v>883</v>
      </c>
      <c r="C710" s="5" t="s">
        <v>164</v>
      </c>
      <c r="D710" s="6">
        <v>20240501</v>
      </c>
      <c r="E710" s="7">
        <v>58</v>
      </c>
    </row>
    <row r="711" spans="1:5">
      <c r="A711" s="4">
        <v>9787522905518</v>
      </c>
      <c r="B711" s="5" t="s">
        <v>884</v>
      </c>
      <c r="C711" s="5" t="s">
        <v>12</v>
      </c>
      <c r="D711" s="6">
        <v>20240501</v>
      </c>
      <c r="E711" s="7">
        <v>59.8</v>
      </c>
    </row>
    <row r="712" spans="1:5">
      <c r="A712" s="4">
        <v>9787570233885</v>
      </c>
      <c r="B712" s="5" t="s">
        <v>885</v>
      </c>
      <c r="C712" s="5" t="s">
        <v>61</v>
      </c>
      <c r="D712" s="6">
        <v>20240401</v>
      </c>
      <c r="E712" s="7">
        <v>62.8</v>
      </c>
    </row>
    <row r="713" spans="1:5">
      <c r="A713" s="4">
        <v>9787559484918</v>
      </c>
      <c r="B713" s="5" t="s">
        <v>886</v>
      </c>
      <c r="C713" s="5" t="s">
        <v>109</v>
      </c>
      <c r="D713" s="6">
        <v>20240301</v>
      </c>
      <c r="E713" s="7">
        <v>39.8</v>
      </c>
    </row>
    <row r="714" spans="1:5">
      <c r="A714" s="4">
        <v>9787547322420</v>
      </c>
      <c r="B714" s="5" t="s">
        <v>887</v>
      </c>
      <c r="C714" s="5" t="s">
        <v>69</v>
      </c>
      <c r="D714" s="6">
        <v>20231001</v>
      </c>
      <c r="E714" s="7">
        <v>69.9</v>
      </c>
    </row>
    <row r="715" spans="1:5">
      <c r="A715" s="4">
        <v>9787563088386</v>
      </c>
      <c r="B715" s="5" t="s">
        <v>888</v>
      </c>
      <c r="C715" s="5" t="s">
        <v>889</v>
      </c>
      <c r="D715" s="6">
        <v>20240501</v>
      </c>
      <c r="E715" s="7">
        <v>58</v>
      </c>
    </row>
    <row r="716" spans="1:5">
      <c r="A716" s="4">
        <v>9787020184286</v>
      </c>
      <c r="B716" s="5" t="s">
        <v>890</v>
      </c>
      <c r="C716" s="5" t="s">
        <v>44</v>
      </c>
      <c r="D716" s="6">
        <v>20240601</v>
      </c>
      <c r="E716" s="7">
        <v>79</v>
      </c>
    </row>
    <row r="717" spans="1:5">
      <c r="A717" s="4">
        <v>9787220134449</v>
      </c>
      <c r="B717" s="5" t="s">
        <v>891</v>
      </c>
      <c r="C717" s="5" t="s">
        <v>103</v>
      </c>
      <c r="D717" s="6">
        <v>20240101</v>
      </c>
      <c r="E717" s="7">
        <v>79</v>
      </c>
    </row>
    <row r="718" spans="1:5">
      <c r="A718" s="4">
        <v>9787523704790</v>
      </c>
      <c r="B718" s="5" t="s">
        <v>892</v>
      </c>
      <c r="C718" s="5" t="s">
        <v>224</v>
      </c>
      <c r="D718" s="6">
        <v>20240501</v>
      </c>
      <c r="E718" s="7">
        <v>39.8</v>
      </c>
    </row>
    <row r="719" spans="1:5">
      <c r="A719" s="4">
        <v>9787203133421</v>
      </c>
      <c r="B719" s="5" t="s">
        <v>893</v>
      </c>
      <c r="C719" s="5" t="s">
        <v>178</v>
      </c>
      <c r="D719" s="6">
        <v>20240501</v>
      </c>
      <c r="E719" s="7">
        <v>59</v>
      </c>
    </row>
    <row r="720" spans="1:5">
      <c r="A720" s="4">
        <v>9787570233915</v>
      </c>
      <c r="B720" s="5" t="s">
        <v>894</v>
      </c>
      <c r="C720" s="5" t="s">
        <v>61</v>
      </c>
      <c r="D720" s="6">
        <v>20240401</v>
      </c>
      <c r="E720" s="7">
        <v>59.8</v>
      </c>
    </row>
    <row r="721" spans="1:5">
      <c r="A721" s="4">
        <v>9787569542745</v>
      </c>
      <c r="B721" s="5" t="s">
        <v>895</v>
      </c>
      <c r="C721" s="5" t="s">
        <v>122</v>
      </c>
      <c r="D721" s="6">
        <v>20240101</v>
      </c>
      <c r="E721" s="7">
        <v>67</v>
      </c>
    </row>
    <row r="722" spans="1:5">
      <c r="A722" s="4">
        <v>9787572613821</v>
      </c>
      <c r="B722" s="5" t="s">
        <v>896</v>
      </c>
      <c r="C722" s="5" t="s">
        <v>205</v>
      </c>
      <c r="D722" s="6">
        <v>20240101</v>
      </c>
      <c r="E722" s="7">
        <v>59.8</v>
      </c>
    </row>
    <row r="723" spans="1:5">
      <c r="A723" s="4">
        <v>9787555033868</v>
      </c>
      <c r="B723" s="5" t="s">
        <v>897</v>
      </c>
      <c r="C723" s="5" t="s">
        <v>675</v>
      </c>
      <c r="D723" s="6">
        <v>20230701</v>
      </c>
      <c r="E723" s="7">
        <v>68</v>
      </c>
    </row>
    <row r="724" spans="1:5">
      <c r="A724" s="4">
        <v>9787523704783</v>
      </c>
      <c r="B724" s="5" t="s">
        <v>898</v>
      </c>
      <c r="C724" s="5" t="s">
        <v>224</v>
      </c>
      <c r="D724" s="6">
        <v>20240501</v>
      </c>
      <c r="E724" s="7">
        <v>39.8</v>
      </c>
    </row>
    <row r="725" spans="1:5">
      <c r="A725" s="4">
        <v>9787568099523</v>
      </c>
      <c r="B725" s="5" t="s">
        <v>899</v>
      </c>
      <c r="C725" s="5" t="s">
        <v>40</v>
      </c>
      <c r="D725" s="6">
        <v>20231001</v>
      </c>
      <c r="E725" s="7">
        <v>39.8</v>
      </c>
    </row>
    <row r="726" spans="1:5">
      <c r="A726" s="4">
        <v>9787226059715</v>
      </c>
      <c r="B726" s="5" t="s">
        <v>900</v>
      </c>
      <c r="C726" s="5" t="s">
        <v>755</v>
      </c>
      <c r="D726" s="6">
        <v>20231101</v>
      </c>
      <c r="E726" s="7">
        <v>39</v>
      </c>
    </row>
    <row r="727" spans="1:5">
      <c r="A727" s="4">
        <v>9787227080039</v>
      </c>
      <c r="B727" s="5" t="s">
        <v>901</v>
      </c>
      <c r="C727" s="5" t="s">
        <v>293</v>
      </c>
      <c r="D727" s="6">
        <v>20240501</v>
      </c>
      <c r="E727" s="7">
        <v>42</v>
      </c>
    </row>
    <row r="728" spans="1:5">
      <c r="A728" s="4">
        <v>9787570234844</v>
      </c>
      <c r="B728" s="5" t="s">
        <v>902</v>
      </c>
      <c r="C728" s="5" t="s">
        <v>61</v>
      </c>
      <c r="D728" s="6">
        <v>20240501</v>
      </c>
      <c r="E728" s="7">
        <v>56</v>
      </c>
    </row>
    <row r="729" spans="1:5">
      <c r="A729" s="4">
        <v>9787532187454</v>
      </c>
      <c r="B729" s="5" t="s">
        <v>903</v>
      </c>
      <c r="C729" s="5" t="s">
        <v>75</v>
      </c>
      <c r="D729" s="6">
        <v>20230901</v>
      </c>
      <c r="E729" s="7">
        <v>78</v>
      </c>
    </row>
    <row r="730" spans="1:5">
      <c r="A730" s="4">
        <v>9787551326216</v>
      </c>
      <c r="B730" s="5" t="s">
        <v>904</v>
      </c>
      <c r="C730" s="5" t="s">
        <v>195</v>
      </c>
      <c r="D730" s="6">
        <v>20240701</v>
      </c>
      <c r="E730" s="7">
        <v>59.8</v>
      </c>
    </row>
    <row r="731" spans="1:5">
      <c r="A731" s="4">
        <v>9787541168635</v>
      </c>
      <c r="B731" s="5" t="s">
        <v>905</v>
      </c>
      <c r="C731" s="5" t="s">
        <v>247</v>
      </c>
      <c r="D731" s="6">
        <v>20240301</v>
      </c>
      <c r="E731" s="7">
        <v>39.8</v>
      </c>
    </row>
    <row r="732" spans="1:5">
      <c r="A732" s="4">
        <v>9787572615863</v>
      </c>
      <c r="B732" s="5" t="s">
        <v>906</v>
      </c>
      <c r="C732" s="5" t="s">
        <v>205</v>
      </c>
      <c r="D732" s="6">
        <v>20240401</v>
      </c>
      <c r="E732" s="7">
        <v>48</v>
      </c>
    </row>
    <row r="733" spans="1:5">
      <c r="A733" s="4">
        <v>9787551324380</v>
      </c>
      <c r="B733" s="5" t="s">
        <v>907</v>
      </c>
      <c r="C733" s="5" t="s">
        <v>195</v>
      </c>
      <c r="D733" s="6">
        <v>20240101</v>
      </c>
      <c r="E733" s="7">
        <v>78</v>
      </c>
    </row>
    <row r="734" spans="1:5">
      <c r="A734" s="4">
        <v>9787559673541</v>
      </c>
      <c r="B734" s="5" t="s">
        <v>908</v>
      </c>
      <c r="C734" s="5" t="s">
        <v>33</v>
      </c>
      <c r="D734" s="6">
        <v>20240301</v>
      </c>
      <c r="E734" s="7">
        <v>49.8</v>
      </c>
    </row>
    <row r="735" spans="1:5">
      <c r="A735" s="4">
        <v>9787517146070</v>
      </c>
      <c r="B735" s="5" t="s">
        <v>909</v>
      </c>
      <c r="C735" s="5" t="s">
        <v>23</v>
      </c>
      <c r="D735" s="6">
        <v>20240101</v>
      </c>
      <c r="E735" s="7">
        <v>78</v>
      </c>
    </row>
    <row r="736" spans="1:5">
      <c r="A736" s="4">
        <v>9787555033721</v>
      </c>
      <c r="B736" s="5" t="s">
        <v>910</v>
      </c>
      <c r="C736" s="5" t="s">
        <v>675</v>
      </c>
      <c r="D736" s="6">
        <v>20230701</v>
      </c>
      <c r="E736" s="7">
        <v>78</v>
      </c>
    </row>
    <row r="737" spans="1:5">
      <c r="A737" s="4">
        <v>9787555033714</v>
      </c>
      <c r="B737" s="5" t="s">
        <v>911</v>
      </c>
      <c r="C737" s="5" t="s">
        <v>675</v>
      </c>
      <c r="D737" s="6">
        <v>20230801</v>
      </c>
      <c r="E737" s="7">
        <v>79</v>
      </c>
    </row>
    <row r="738" spans="1:5">
      <c r="A738" s="4">
        <v>9787550054240</v>
      </c>
      <c r="B738" s="5" t="s">
        <v>912</v>
      </c>
      <c r="C738" s="5" t="s">
        <v>228</v>
      </c>
      <c r="D738" s="6">
        <v>20240301</v>
      </c>
      <c r="E738" s="7">
        <v>58</v>
      </c>
    </row>
    <row r="739" spans="1:5">
      <c r="A739" s="4">
        <v>9787551325127</v>
      </c>
      <c r="B739" s="5" t="s">
        <v>913</v>
      </c>
      <c r="C739" s="5" t="s">
        <v>195</v>
      </c>
      <c r="D739" s="6">
        <v>20240301</v>
      </c>
      <c r="E739" s="7">
        <v>50</v>
      </c>
    </row>
    <row r="740" spans="1:5">
      <c r="A740" s="4">
        <v>9787513086424</v>
      </c>
      <c r="B740" s="5" t="s">
        <v>914</v>
      </c>
      <c r="C740" s="5" t="s">
        <v>84</v>
      </c>
      <c r="D740" s="6">
        <v>20230801</v>
      </c>
      <c r="E740" s="7">
        <v>68</v>
      </c>
    </row>
    <row r="741" spans="1:5">
      <c r="A741" s="4">
        <v>9787559864185</v>
      </c>
      <c r="B741" s="5" t="s">
        <v>915</v>
      </c>
      <c r="C741" s="5" t="s">
        <v>14</v>
      </c>
      <c r="D741" s="6">
        <v>20231101</v>
      </c>
      <c r="E741" s="7">
        <v>59</v>
      </c>
    </row>
    <row r="742" spans="1:5">
      <c r="A742" s="4">
        <v>9787559673046</v>
      </c>
      <c r="B742" s="5" t="s">
        <v>916</v>
      </c>
      <c r="C742" s="5" t="s">
        <v>33</v>
      </c>
      <c r="D742" s="6">
        <v>20240301</v>
      </c>
      <c r="E742" s="7">
        <v>59.8</v>
      </c>
    </row>
    <row r="743" spans="1:5">
      <c r="A743" s="4">
        <v>9787559485359</v>
      </c>
      <c r="B743" s="5" t="s">
        <v>917</v>
      </c>
      <c r="C743" s="5" t="s">
        <v>109</v>
      </c>
      <c r="D743" s="6">
        <v>20240401</v>
      </c>
      <c r="E743" s="7">
        <v>45</v>
      </c>
    </row>
    <row r="744" spans="1:5">
      <c r="A744" s="4">
        <v>9787520214964</v>
      </c>
      <c r="B744" s="5" t="s">
        <v>918</v>
      </c>
      <c r="C744" s="5" t="s">
        <v>171</v>
      </c>
      <c r="D744" s="6">
        <v>20240101</v>
      </c>
      <c r="E744" s="7">
        <v>48</v>
      </c>
    </row>
    <row r="745" spans="1:5">
      <c r="A745" s="4">
        <v>9787020185764</v>
      </c>
      <c r="B745" s="5" t="s">
        <v>919</v>
      </c>
      <c r="C745" s="5" t="s">
        <v>44</v>
      </c>
      <c r="D745" s="6">
        <v>20240601</v>
      </c>
      <c r="E745" s="7">
        <v>59</v>
      </c>
    </row>
    <row r="746" spans="1:5">
      <c r="A746" s="4">
        <v>9787222223943</v>
      </c>
      <c r="B746" s="5" t="s">
        <v>920</v>
      </c>
      <c r="C746" s="5" t="s">
        <v>634</v>
      </c>
      <c r="D746" s="6">
        <v>20240101</v>
      </c>
      <c r="E746" s="7">
        <v>59</v>
      </c>
    </row>
    <row r="747" spans="1:5">
      <c r="A747" s="4">
        <v>9787532971718</v>
      </c>
      <c r="B747" s="5" t="s">
        <v>921</v>
      </c>
      <c r="C747" s="5" t="s">
        <v>87</v>
      </c>
      <c r="D747" s="6">
        <v>20240501</v>
      </c>
      <c r="E747" s="7">
        <v>48</v>
      </c>
    </row>
    <row r="748" spans="1:5">
      <c r="A748" s="4">
        <v>9787203125730</v>
      </c>
      <c r="B748" s="5" t="s">
        <v>922</v>
      </c>
      <c r="C748" s="5" t="s">
        <v>178</v>
      </c>
      <c r="D748" s="6">
        <v>20230701</v>
      </c>
      <c r="E748" s="7">
        <v>68</v>
      </c>
    </row>
    <row r="749" spans="1:5">
      <c r="A749" s="4">
        <v>9787517146261</v>
      </c>
      <c r="B749" s="5" t="s">
        <v>923</v>
      </c>
      <c r="C749" s="5" t="s">
        <v>23</v>
      </c>
      <c r="D749" s="6">
        <v>20240101</v>
      </c>
      <c r="E749" s="7">
        <v>78</v>
      </c>
    </row>
    <row r="750" spans="1:5">
      <c r="A750" s="4">
        <v>9787510477997</v>
      </c>
      <c r="B750" s="5" t="s">
        <v>924</v>
      </c>
      <c r="C750" s="5" t="s">
        <v>124</v>
      </c>
      <c r="D750" s="6">
        <v>20240101</v>
      </c>
      <c r="E750" s="7">
        <v>56</v>
      </c>
    </row>
    <row r="751" spans="1:5">
      <c r="A751" s="4">
        <v>9787572617119</v>
      </c>
      <c r="B751" s="5" t="s">
        <v>925</v>
      </c>
      <c r="C751" s="5" t="s">
        <v>205</v>
      </c>
      <c r="D751" s="6">
        <v>20240501</v>
      </c>
      <c r="E751" s="7">
        <v>49.8</v>
      </c>
    </row>
    <row r="752" spans="1:5">
      <c r="A752" s="4">
        <v>9787568419260</v>
      </c>
      <c r="B752" s="5" t="s">
        <v>926</v>
      </c>
      <c r="C752" s="5" t="s">
        <v>927</v>
      </c>
      <c r="D752" s="6">
        <v>20230801</v>
      </c>
      <c r="E752" s="7">
        <v>58</v>
      </c>
    </row>
    <row r="753" spans="1:5">
      <c r="A753" s="4">
        <v>9787020182787</v>
      </c>
      <c r="B753" s="5" t="s">
        <v>928</v>
      </c>
      <c r="C753" s="5" t="s">
        <v>44</v>
      </c>
      <c r="D753" s="6">
        <v>20231101</v>
      </c>
      <c r="E753" s="7">
        <v>58</v>
      </c>
    </row>
    <row r="754" spans="1:5">
      <c r="A754" s="4">
        <v>9787531759959</v>
      </c>
      <c r="B754" s="5" t="s">
        <v>929</v>
      </c>
      <c r="C754" s="5" t="s">
        <v>290</v>
      </c>
      <c r="D754" s="6">
        <v>20230801</v>
      </c>
      <c r="E754" s="7">
        <v>72</v>
      </c>
    </row>
    <row r="755" spans="1:5">
      <c r="A755" s="4">
        <v>9787530223444</v>
      </c>
      <c r="B755" s="5" t="s">
        <v>930</v>
      </c>
      <c r="C755" s="5" t="s">
        <v>299</v>
      </c>
      <c r="D755" s="6">
        <v>20240301</v>
      </c>
      <c r="E755" s="7">
        <v>68</v>
      </c>
    </row>
    <row r="756" spans="1:5">
      <c r="A756" s="4">
        <v>9787545823875</v>
      </c>
      <c r="B756" s="5" t="s">
        <v>931</v>
      </c>
      <c r="C756" s="5" t="s">
        <v>932</v>
      </c>
      <c r="D756" s="6">
        <v>20240701</v>
      </c>
      <c r="E756" s="7">
        <v>68</v>
      </c>
    </row>
    <row r="757" spans="1:5">
      <c r="A757" s="4">
        <v>9787555033998</v>
      </c>
      <c r="B757" s="5" t="s">
        <v>933</v>
      </c>
      <c r="C757" s="5" t="s">
        <v>675</v>
      </c>
      <c r="D757" s="6">
        <v>20230801</v>
      </c>
      <c r="E757" s="7">
        <v>68</v>
      </c>
    </row>
    <row r="758" spans="1:5">
      <c r="A758" s="4">
        <v>9787541166839</v>
      </c>
      <c r="B758" s="5" t="s">
        <v>934</v>
      </c>
      <c r="C758" s="5" t="s">
        <v>247</v>
      </c>
      <c r="D758" s="6">
        <v>20230901</v>
      </c>
      <c r="E758" s="7">
        <v>49.8</v>
      </c>
    </row>
    <row r="759" spans="1:5">
      <c r="A759" s="4">
        <v>9787551907910</v>
      </c>
      <c r="B759" s="5" t="s">
        <v>935</v>
      </c>
      <c r="C759" s="5" t="s">
        <v>800</v>
      </c>
      <c r="D759" s="6">
        <v>20231101</v>
      </c>
      <c r="E759" s="7">
        <v>39</v>
      </c>
    </row>
    <row r="760" spans="1:5">
      <c r="A760" s="4">
        <v>9787020180196</v>
      </c>
      <c r="B760" s="5" t="s">
        <v>936</v>
      </c>
      <c r="C760" s="5" t="s">
        <v>44</v>
      </c>
      <c r="D760" s="6">
        <v>20240101</v>
      </c>
      <c r="E760" s="7">
        <v>69</v>
      </c>
    </row>
    <row r="761" spans="1:5">
      <c r="A761" s="4">
        <v>9787573615695</v>
      </c>
      <c r="B761" s="5" t="s">
        <v>937</v>
      </c>
      <c r="C761" s="5" t="s">
        <v>357</v>
      </c>
      <c r="D761" s="6">
        <v>20240301</v>
      </c>
      <c r="E761" s="7">
        <v>59</v>
      </c>
    </row>
    <row r="762" spans="1:5">
      <c r="A762" s="4">
        <v>9787547745489</v>
      </c>
      <c r="B762" s="5" t="s">
        <v>938</v>
      </c>
      <c r="C762" s="5" t="s">
        <v>426</v>
      </c>
      <c r="D762" s="6">
        <v>20230901</v>
      </c>
      <c r="E762" s="7">
        <v>79.8</v>
      </c>
    </row>
    <row r="763" spans="1:5">
      <c r="A763" s="4">
        <v>9787572613814</v>
      </c>
      <c r="B763" s="5" t="s">
        <v>939</v>
      </c>
      <c r="C763" s="5" t="s">
        <v>205</v>
      </c>
      <c r="D763" s="6">
        <v>20240101</v>
      </c>
      <c r="E763" s="7">
        <v>59.8</v>
      </c>
    </row>
    <row r="764" spans="1:5">
      <c r="A764" s="4">
        <v>9787519478049</v>
      </c>
      <c r="B764" s="5" t="s">
        <v>940</v>
      </c>
      <c r="C764" s="5" t="s">
        <v>262</v>
      </c>
      <c r="D764" s="6">
        <v>20240301</v>
      </c>
      <c r="E764" s="7">
        <v>49.8</v>
      </c>
    </row>
    <row r="765" spans="1:5">
      <c r="A765" s="4">
        <v>9787537868587</v>
      </c>
      <c r="B765" s="5" t="s">
        <v>941</v>
      </c>
      <c r="C765" s="5" t="s">
        <v>569</v>
      </c>
      <c r="D765" s="6">
        <v>20240501</v>
      </c>
      <c r="E765" s="7">
        <v>128</v>
      </c>
    </row>
    <row r="766" spans="1:5">
      <c r="A766" s="4">
        <v>9787530686959</v>
      </c>
      <c r="B766" s="5" t="s">
        <v>942</v>
      </c>
      <c r="C766" s="5" t="s">
        <v>133</v>
      </c>
      <c r="D766" s="6">
        <v>20240101</v>
      </c>
      <c r="E766" s="7">
        <v>56</v>
      </c>
    </row>
    <row r="767" spans="1:5">
      <c r="A767" s="4">
        <v>9787559481924</v>
      </c>
      <c r="B767" s="5" t="s">
        <v>943</v>
      </c>
      <c r="C767" s="5" t="s">
        <v>109</v>
      </c>
      <c r="D767" s="6">
        <v>20240401</v>
      </c>
      <c r="E767" s="7">
        <v>68</v>
      </c>
    </row>
    <row r="768" spans="1:5">
      <c r="A768" s="4">
        <v>9787020184743</v>
      </c>
      <c r="B768" s="5" t="s">
        <v>944</v>
      </c>
      <c r="C768" s="5" t="s">
        <v>44</v>
      </c>
      <c r="D768" s="6">
        <v>20240301</v>
      </c>
      <c r="E768" s="7">
        <v>49</v>
      </c>
    </row>
    <row r="769" spans="1:5">
      <c r="A769" s="4">
        <v>9787229177478</v>
      </c>
      <c r="B769" s="5" t="s">
        <v>945</v>
      </c>
      <c r="C769" s="5" t="s">
        <v>245</v>
      </c>
      <c r="D769" s="6">
        <v>20231001</v>
      </c>
      <c r="E769" s="7">
        <v>49</v>
      </c>
    </row>
    <row r="770" spans="1:5">
      <c r="A770" s="4">
        <v>9787020159499</v>
      </c>
      <c r="B770" s="5" t="s">
        <v>946</v>
      </c>
      <c r="C770" s="5" t="s">
        <v>44</v>
      </c>
      <c r="D770" s="6">
        <v>20240101</v>
      </c>
      <c r="E770" s="7">
        <v>66</v>
      </c>
    </row>
    <row r="771" spans="1:5">
      <c r="A771" s="4">
        <v>9787539678863</v>
      </c>
      <c r="B771" s="5" t="s">
        <v>947</v>
      </c>
      <c r="C771" s="5" t="s">
        <v>160</v>
      </c>
      <c r="D771" s="6">
        <v>20240301</v>
      </c>
      <c r="E771" s="7">
        <v>59.8</v>
      </c>
    </row>
    <row r="772" spans="1:5">
      <c r="A772" s="4">
        <v>9787570233892</v>
      </c>
      <c r="B772" s="5" t="s">
        <v>948</v>
      </c>
      <c r="C772" s="5" t="s">
        <v>61</v>
      </c>
      <c r="D772" s="6">
        <v>20240401</v>
      </c>
      <c r="E772" s="7">
        <v>59.8</v>
      </c>
    </row>
    <row r="773" spans="1:5">
      <c r="A773" s="4">
        <v>9787520535458</v>
      </c>
      <c r="B773" s="5" t="s">
        <v>949</v>
      </c>
      <c r="C773" s="5" t="s">
        <v>285</v>
      </c>
      <c r="D773" s="6">
        <v>20240301</v>
      </c>
      <c r="E773" s="7">
        <v>88</v>
      </c>
    </row>
    <row r="774" spans="1:5">
      <c r="A774" s="4">
        <v>9787559475756</v>
      </c>
      <c r="B774" s="5" t="s">
        <v>950</v>
      </c>
      <c r="C774" s="5" t="s">
        <v>109</v>
      </c>
      <c r="D774" s="6">
        <v>20240401</v>
      </c>
      <c r="E774" s="7">
        <v>58</v>
      </c>
    </row>
    <row r="775" spans="1:5">
      <c r="A775" s="4">
        <v>9787537865791</v>
      </c>
      <c r="B775" s="5" t="s">
        <v>951</v>
      </c>
      <c r="C775" s="5" t="s">
        <v>569</v>
      </c>
      <c r="D775" s="6">
        <v>20240401</v>
      </c>
      <c r="E775" s="7">
        <v>58</v>
      </c>
    </row>
    <row r="776" spans="1:5">
      <c r="A776" s="4">
        <v>9787552043792</v>
      </c>
      <c r="B776" s="5" t="s">
        <v>952</v>
      </c>
      <c r="C776" s="5" t="s">
        <v>209</v>
      </c>
      <c r="D776" s="6">
        <v>20240601</v>
      </c>
      <c r="E776" s="7">
        <v>68</v>
      </c>
    </row>
    <row r="777" spans="1:5">
      <c r="A777" s="4">
        <v>9787550052239</v>
      </c>
      <c r="B777" s="5" t="s">
        <v>953</v>
      </c>
      <c r="C777" s="5" t="s">
        <v>228</v>
      </c>
      <c r="D777" s="6">
        <v>20230801</v>
      </c>
      <c r="E777" s="7">
        <v>39.8</v>
      </c>
    </row>
    <row r="778" spans="1:5">
      <c r="A778" s="4">
        <v>9787203130925</v>
      </c>
      <c r="B778" s="5" t="s">
        <v>954</v>
      </c>
      <c r="C778" s="5" t="s">
        <v>178</v>
      </c>
      <c r="D778" s="6">
        <v>20231001</v>
      </c>
      <c r="E778" s="7">
        <v>36</v>
      </c>
    </row>
    <row r="779" spans="1:5">
      <c r="A779" s="4">
        <v>9787218172187</v>
      </c>
      <c r="B779" s="5" t="s">
        <v>955</v>
      </c>
      <c r="C779" s="5" t="s">
        <v>481</v>
      </c>
      <c r="D779" s="6">
        <v>20240201</v>
      </c>
      <c r="E779" s="7">
        <v>59.9</v>
      </c>
    </row>
    <row r="780" spans="1:5">
      <c r="A780" s="4">
        <v>9787559478504</v>
      </c>
      <c r="B780" s="5" t="s">
        <v>956</v>
      </c>
      <c r="C780" s="5" t="s">
        <v>109</v>
      </c>
      <c r="D780" s="6">
        <v>20231101</v>
      </c>
      <c r="E780" s="7">
        <v>56</v>
      </c>
    </row>
    <row r="781" spans="1:5">
      <c r="A781" s="4">
        <v>9787517855569</v>
      </c>
      <c r="B781" s="5" t="s">
        <v>957</v>
      </c>
      <c r="C781" s="5" t="s">
        <v>497</v>
      </c>
      <c r="D781" s="6">
        <v>20231001</v>
      </c>
      <c r="E781" s="7">
        <v>59</v>
      </c>
    </row>
    <row r="782" spans="1:5">
      <c r="A782" s="4">
        <v>9787225066875</v>
      </c>
      <c r="B782" s="5" t="s">
        <v>958</v>
      </c>
      <c r="C782" s="5" t="s">
        <v>959</v>
      </c>
      <c r="D782" s="6">
        <v>20240501</v>
      </c>
      <c r="E782" s="7">
        <v>42</v>
      </c>
    </row>
    <row r="783" spans="1:5">
      <c r="A783" s="4">
        <v>9787505754461</v>
      </c>
      <c r="B783" s="5" t="s">
        <v>960</v>
      </c>
      <c r="C783" s="5" t="s">
        <v>120</v>
      </c>
      <c r="D783" s="6">
        <v>20240501</v>
      </c>
      <c r="E783" s="7">
        <v>68</v>
      </c>
    </row>
    <row r="784" spans="1:5">
      <c r="A784" s="4">
        <v>9787559674289</v>
      </c>
      <c r="B784" s="5" t="s">
        <v>961</v>
      </c>
      <c r="C784" s="5" t="s">
        <v>33</v>
      </c>
      <c r="D784" s="6">
        <v>20240401</v>
      </c>
      <c r="E784" s="7">
        <v>48</v>
      </c>
    </row>
    <row r="785" spans="1:5">
      <c r="A785" s="4">
        <v>9787224148565</v>
      </c>
      <c r="B785" s="5" t="s">
        <v>962</v>
      </c>
      <c r="C785" s="5" t="s">
        <v>233</v>
      </c>
      <c r="D785" s="6">
        <v>20231101</v>
      </c>
      <c r="E785" s="7">
        <v>89.8</v>
      </c>
    </row>
    <row r="786" spans="1:5">
      <c r="A786" s="4">
        <v>9787532971701</v>
      </c>
      <c r="B786" s="5" t="s">
        <v>963</v>
      </c>
      <c r="C786" s="5" t="s">
        <v>87</v>
      </c>
      <c r="D786" s="6">
        <v>20240601</v>
      </c>
      <c r="E786" s="7">
        <v>35</v>
      </c>
    </row>
    <row r="787" spans="1:5">
      <c r="A787" s="4">
        <v>9787572616907</v>
      </c>
      <c r="B787" s="5" t="s">
        <v>964</v>
      </c>
      <c r="C787" s="5" t="s">
        <v>205</v>
      </c>
      <c r="D787" s="6">
        <v>20240501</v>
      </c>
      <c r="E787" s="7">
        <v>68</v>
      </c>
    </row>
    <row r="788" spans="1:5">
      <c r="A788" s="4">
        <v>9787535091550</v>
      </c>
      <c r="B788" s="5" t="s">
        <v>965</v>
      </c>
      <c r="C788" s="5" t="s">
        <v>324</v>
      </c>
      <c r="D788" s="6">
        <v>20240101</v>
      </c>
      <c r="E788" s="7">
        <v>68</v>
      </c>
    </row>
    <row r="789" spans="1:5">
      <c r="A789" s="4">
        <v>9787573615671</v>
      </c>
      <c r="B789" s="5" t="s">
        <v>966</v>
      </c>
      <c r="C789" s="5" t="s">
        <v>357</v>
      </c>
      <c r="D789" s="6">
        <v>20240301</v>
      </c>
      <c r="E789" s="7">
        <v>59</v>
      </c>
    </row>
    <row r="790" spans="1:5">
      <c r="A790" s="4">
        <v>9787020182732</v>
      </c>
      <c r="B790" s="5" t="s">
        <v>967</v>
      </c>
      <c r="C790" s="5" t="s">
        <v>44</v>
      </c>
      <c r="D790" s="6">
        <v>20240101</v>
      </c>
      <c r="E790" s="7">
        <v>49</v>
      </c>
    </row>
    <row r="791" spans="1:5">
      <c r="A791" s="4">
        <v>9787531365914</v>
      </c>
      <c r="B791" s="5" t="s">
        <v>968</v>
      </c>
      <c r="C791" s="5" t="s">
        <v>200</v>
      </c>
      <c r="D791" s="6">
        <v>20240101</v>
      </c>
      <c r="E791" s="7">
        <v>78</v>
      </c>
    </row>
    <row r="792" spans="1:5">
      <c r="A792" s="4">
        <v>9787227078876</v>
      </c>
      <c r="B792" s="5" t="s">
        <v>969</v>
      </c>
      <c r="C792" s="5" t="s">
        <v>293</v>
      </c>
      <c r="D792" s="6">
        <v>20240201</v>
      </c>
      <c r="E792" s="7">
        <v>39</v>
      </c>
    </row>
    <row r="793" spans="1:5">
      <c r="A793" s="4">
        <v>9787523409954</v>
      </c>
      <c r="B793" s="5" t="s">
        <v>970</v>
      </c>
      <c r="C793" s="5" t="s">
        <v>190</v>
      </c>
      <c r="D793" s="6">
        <v>20240701</v>
      </c>
      <c r="E793" s="7">
        <v>68</v>
      </c>
    </row>
    <row r="794" spans="1:5">
      <c r="A794" s="4">
        <v>9787512218338</v>
      </c>
      <c r="B794" s="5" t="s">
        <v>971</v>
      </c>
      <c r="C794" s="5" t="s">
        <v>972</v>
      </c>
      <c r="D794" s="6">
        <v>20240201</v>
      </c>
      <c r="E794" s="7">
        <v>98</v>
      </c>
    </row>
    <row r="795" spans="1:5">
      <c r="A795" s="4">
        <v>9787532971831</v>
      </c>
      <c r="B795" s="5" t="s">
        <v>973</v>
      </c>
      <c r="C795" s="5" t="s">
        <v>87</v>
      </c>
      <c r="D795" s="6">
        <v>20240701</v>
      </c>
      <c r="E795" s="7">
        <v>56</v>
      </c>
    </row>
    <row r="796" spans="1:5">
      <c r="A796" s="4">
        <v>9787570233878</v>
      </c>
      <c r="B796" s="5" t="s">
        <v>974</v>
      </c>
      <c r="C796" s="5" t="s">
        <v>61</v>
      </c>
      <c r="D796" s="6">
        <v>20240401</v>
      </c>
      <c r="E796" s="7">
        <v>59.8</v>
      </c>
    </row>
    <row r="797" spans="1:5">
      <c r="A797" s="4">
        <v>9787020181698</v>
      </c>
      <c r="B797" s="5" t="s">
        <v>975</v>
      </c>
      <c r="C797" s="5" t="s">
        <v>44</v>
      </c>
      <c r="D797" s="6">
        <v>20240301</v>
      </c>
      <c r="E797" s="7">
        <v>45</v>
      </c>
    </row>
    <row r="798" spans="1:5">
      <c r="A798" s="4">
        <v>9787572618994</v>
      </c>
      <c r="B798" s="5" t="s">
        <v>976</v>
      </c>
      <c r="C798" s="5" t="s">
        <v>205</v>
      </c>
      <c r="D798" s="6">
        <v>20240701</v>
      </c>
      <c r="E798" s="7">
        <v>29.8</v>
      </c>
    </row>
    <row r="799" spans="1:5">
      <c r="A799" s="4">
        <v>9787550055964</v>
      </c>
      <c r="B799" s="5" t="s">
        <v>977</v>
      </c>
      <c r="C799" s="5" t="s">
        <v>228</v>
      </c>
      <c r="D799" s="6">
        <v>20240601</v>
      </c>
      <c r="E799" s="7">
        <v>46</v>
      </c>
    </row>
    <row r="800" spans="1:5">
      <c r="A800" s="4">
        <v>9787201199559</v>
      </c>
      <c r="B800" s="5" t="s">
        <v>978</v>
      </c>
      <c r="C800" s="5" t="s">
        <v>373</v>
      </c>
      <c r="D800" s="6">
        <v>20231201</v>
      </c>
      <c r="E800" s="7">
        <v>58</v>
      </c>
    </row>
    <row r="801" spans="1:5">
      <c r="A801" s="4">
        <v>9787572615573</v>
      </c>
      <c r="B801" s="5" t="s">
        <v>979</v>
      </c>
      <c r="C801" s="5" t="s">
        <v>205</v>
      </c>
      <c r="D801" s="6">
        <v>20240201</v>
      </c>
      <c r="E801" s="7">
        <v>58</v>
      </c>
    </row>
    <row r="802" spans="1:5">
      <c r="A802" s="4">
        <v>9787020186280</v>
      </c>
      <c r="B802" s="5" t="s">
        <v>980</v>
      </c>
      <c r="C802" s="5" t="s">
        <v>44</v>
      </c>
      <c r="D802" s="6">
        <v>20240501</v>
      </c>
      <c r="E802" s="7">
        <v>45</v>
      </c>
    </row>
    <row r="803" spans="1:5">
      <c r="A803" s="4">
        <v>9787203132844</v>
      </c>
      <c r="B803" s="5" t="s">
        <v>981</v>
      </c>
      <c r="C803" s="5" t="s">
        <v>178</v>
      </c>
      <c r="D803" s="6">
        <v>20240301</v>
      </c>
      <c r="E803" s="7">
        <v>39.8</v>
      </c>
    </row>
    <row r="804" spans="1:5">
      <c r="A804" s="4">
        <v>9787226059579</v>
      </c>
      <c r="B804" s="5" t="s">
        <v>982</v>
      </c>
      <c r="C804" s="5" t="s">
        <v>755</v>
      </c>
      <c r="D804" s="6">
        <v>20231101</v>
      </c>
      <c r="E804" s="7">
        <v>39</v>
      </c>
    </row>
    <row r="805" spans="1:5">
      <c r="A805" s="4">
        <v>9787530223673</v>
      </c>
      <c r="B805" s="5" t="s">
        <v>983</v>
      </c>
      <c r="C805" s="5" t="s">
        <v>299</v>
      </c>
      <c r="D805" s="6">
        <v>20240501</v>
      </c>
      <c r="E805" s="7">
        <v>48</v>
      </c>
    </row>
    <row r="806" spans="1:5">
      <c r="A806" s="4">
        <v>9787530687130</v>
      </c>
      <c r="B806" s="5" t="s">
        <v>984</v>
      </c>
      <c r="C806" s="5" t="s">
        <v>133</v>
      </c>
      <c r="D806" s="6">
        <v>20240101</v>
      </c>
      <c r="E806" s="7">
        <v>58</v>
      </c>
    </row>
    <row r="807" spans="1:5">
      <c r="A807" s="4">
        <v>9787533975968</v>
      </c>
      <c r="B807" s="5" t="s">
        <v>985</v>
      </c>
      <c r="C807" s="5" t="s">
        <v>167</v>
      </c>
      <c r="D807" s="6">
        <v>20240501</v>
      </c>
      <c r="E807" s="7">
        <v>68</v>
      </c>
    </row>
    <row r="808" spans="1:5">
      <c r="A808" s="4">
        <v>9787219117286</v>
      </c>
      <c r="B808" s="5" t="s">
        <v>986</v>
      </c>
      <c r="C808" s="5" t="s">
        <v>987</v>
      </c>
      <c r="D808" s="6">
        <v>20240701</v>
      </c>
      <c r="E808" s="7">
        <v>52.8</v>
      </c>
    </row>
    <row r="809" spans="1:5">
      <c r="A809" s="4">
        <v>9787551321280</v>
      </c>
      <c r="B809" s="5" t="s">
        <v>988</v>
      </c>
      <c r="C809" s="5" t="s">
        <v>195</v>
      </c>
      <c r="D809" s="6">
        <v>20230801</v>
      </c>
      <c r="E809" s="7">
        <v>68</v>
      </c>
    </row>
    <row r="810" spans="1:5">
      <c r="A810" s="4">
        <v>9787213113918</v>
      </c>
      <c r="B810" s="5" t="s">
        <v>989</v>
      </c>
      <c r="C810" s="5" t="s">
        <v>198</v>
      </c>
      <c r="D810" s="6">
        <v>20240501</v>
      </c>
      <c r="E810" s="7">
        <v>59</v>
      </c>
    </row>
    <row r="811" spans="1:5">
      <c r="A811" s="4">
        <v>9787222208513</v>
      </c>
      <c r="B811" s="5" t="s">
        <v>990</v>
      </c>
      <c r="C811" s="5" t="s">
        <v>634</v>
      </c>
      <c r="D811" s="6">
        <v>20231101</v>
      </c>
      <c r="E811" s="7">
        <v>58</v>
      </c>
    </row>
    <row r="812" spans="1:5">
      <c r="A812" s="4">
        <v>9787544785341</v>
      </c>
      <c r="B812" s="5" t="s">
        <v>991</v>
      </c>
      <c r="C812" s="5" t="s">
        <v>42</v>
      </c>
      <c r="D812" s="6">
        <v>20240101</v>
      </c>
      <c r="E812" s="7">
        <v>75</v>
      </c>
    </row>
    <row r="813" spans="1:5">
      <c r="A813" s="4">
        <v>9787500880820</v>
      </c>
      <c r="B813" s="5" t="s">
        <v>992</v>
      </c>
      <c r="C813" s="5" t="s">
        <v>355</v>
      </c>
      <c r="D813" s="6">
        <v>20231201</v>
      </c>
      <c r="E813" s="7">
        <v>78</v>
      </c>
    </row>
    <row r="814" spans="1:5">
      <c r="A814" s="4">
        <v>9787530224038</v>
      </c>
      <c r="B814" s="5" t="s">
        <v>993</v>
      </c>
      <c r="C814" s="5" t="s">
        <v>299</v>
      </c>
      <c r="D814" s="6">
        <v>20240701</v>
      </c>
      <c r="E814" s="7">
        <v>45</v>
      </c>
    </row>
    <row r="815" spans="1:5">
      <c r="A815" s="4">
        <v>9787549641895</v>
      </c>
      <c r="B815" s="5" t="s">
        <v>994</v>
      </c>
      <c r="C815" s="5" t="s">
        <v>520</v>
      </c>
      <c r="D815" s="6">
        <v>20240101</v>
      </c>
      <c r="E815" s="7">
        <v>69</v>
      </c>
    </row>
    <row r="816" spans="1:5">
      <c r="A816" s="4">
        <v>9787523405697</v>
      </c>
      <c r="B816" s="5" t="s">
        <v>995</v>
      </c>
      <c r="C816" s="5" t="s">
        <v>190</v>
      </c>
      <c r="D816" s="6">
        <v>20240101</v>
      </c>
      <c r="E816" s="7">
        <v>59</v>
      </c>
    </row>
    <row r="817" spans="1:5">
      <c r="A817" s="4">
        <v>9787547620021</v>
      </c>
      <c r="B817" s="5" t="s">
        <v>996</v>
      </c>
      <c r="C817" s="5" t="s">
        <v>997</v>
      </c>
      <c r="D817" s="6">
        <v>20240401</v>
      </c>
      <c r="E817" s="7">
        <v>68</v>
      </c>
    </row>
    <row r="818" spans="1:5">
      <c r="A818" s="4">
        <v>9787556133345</v>
      </c>
      <c r="B818" s="5" t="s">
        <v>998</v>
      </c>
      <c r="C818" s="5" t="s">
        <v>999</v>
      </c>
      <c r="D818" s="6">
        <v>20240501</v>
      </c>
      <c r="E818" s="7">
        <v>68</v>
      </c>
    </row>
    <row r="819" spans="1:5">
      <c r="A819" s="4">
        <v>9787523704806</v>
      </c>
      <c r="B819" s="5" t="s">
        <v>1000</v>
      </c>
      <c r="C819" s="5" t="s">
        <v>224</v>
      </c>
      <c r="D819" s="6">
        <v>20240501</v>
      </c>
      <c r="E819" s="7">
        <v>39.8</v>
      </c>
    </row>
    <row r="820" spans="1:5">
      <c r="A820" s="4">
        <v>9787514238808</v>
      </c>
      <c r="B820" s="5" t="s">
        <v>1001</v>
      </c>
      <c r="C820" s="5" t="s">
        <v>16</v>
      </c>
      <c r="D820" s="6">
        <v>20230801</v>
      </c>
      <c r="E820" s="7">
        <v>69.8</v>
      </c>
    </row>
    <row r="821" spans="1:5">
      <c r="A821" s="4">
        <v>9787532188741</v>
      </c>
      <c r="B821" s="5" t="s">
        <v>1002</v>
      </c>
      <c r="C821" s="5" t="s">
        <v>75</v>
      </c>
      <c r="D821" s="6">
        <v>20231201</v>
      </c>
      <c r="E821" s="7">
        <v>59</v>
      </c>
    </row>
    <row r="822" spans="1:5">
      <c r="A822" s="4">
        <v>9787559868411</v>
      </c>
      <c r="B822" s="5" t="s">
        <v>1003</v>
      </c>
      <c r="C822" s="5" t="s">
        <v>14</v>
      </c>
      <c r="D822" s="6">
        <v>20240601</v>
      </c>
      <c r="E822" s="7">
        <v>52</v>
      </c>
    </row>
    <row r="823" spans="1:5">
      <c r="A823" s="4">
        <v>9787532189922</v>
      </c>
      <c r="B823" s="5" t="s">
        <v>1004</v>
      </c>
      <c r="C823" s="5" t="s">
        <v>75</v>
      </c>
      <c r="D823" s="6">
        <v>20240501</v>
      </c>
      <c r="E823" s="7">
        <v>78</v>
      </c>
    </row>
    <row r="824" spans="1:5">
      <c r="A824" s="4">
        <v>9787532794683</v>
      </c>
      <c r="B824" s="5" t="s">
        <v>1005</v>
      </c>
      <c r="C824" s="5" t="s">
        <v>35</v>
      </c>
      <c r="D824" s="6">
        <v>20240601</v>
      </c>
      <c r="E824" s="7">
        <v>98</v>
      </c>
    </row>
    <row r="825" spans="1:5">
      <c r="A825" s="4">
        <v>9787306080875</v>
      </c>
      <c r="B825" s="5" t="s">
        <v>1006</v>
      </c>
      <c r="C825" s="5" t="s">
        <v>1007</v>
      </c>
      <c r="D825" s="6">
        <v>20240701</v>
      </c>
      <c r="E825" s="7">
        <v>64</v>
      </c>
    </row>
    <row r="826" spans="1:5">
      <c r="A826" s="4">
        <v>9787807720096</v>
      </c>
      <c r="B826" s="5" t="s">
        <v>1008</v>
      </c>
      <c r="C826" s="5" t="s">
        <v>717</v>
      </c>
      <c r="D826" s="6">
        <v>20240501</v>
      </c>
      <c r="E826" s="7">
        <v>60</v>
      </c>
    </row>
    <row r="827" spans="1:5">
      <c r="A827" s="4">
        <v>9787201203225</v>
      </c>
      <c r="B827" s="5" t="s">
        <v>1009</v>
      </c>
      <c r="C827" s="5" t="s">
        <v>373</v>
      </c>
      <c r="D827" s="6">
        <v>20240501</v>
      </c>
      <c r="E827" s="7">
        <v>65</v>
      </c>
    </row>
    <row r="828" spans="1:5">
      <c r="A828" s="4">
        <v>9787522530680</v>
      </c>
      <c r="B828" s="5" t="s">
        <v>1010</v>
      </c>
      <c r="C828" s="5" t="s">
        <v>164</v>
      </c>
      <c r="D828" s="6">
        <v>20240601</v>
      </c>
      <c r="E828" s="7">
        <v>148</v>
      </c>
    </row>
    <row r="829" spans="1:5">
      <c r="A829" s="4">
        <v>9787532188031</v>
      </c>
      <c r="B829" s="5" t="s">
        <v>1011</v>
      </c>
      <c r="C829" s="5" t="s">
        <v>75</v>
      </c>
      <c r="D829" s="6">
        <v>20230901</v>
      </c>
      <c r="E829" s="7">
        <v>76</v>
      </c>
    </row>
    <row r="830" spans="1:5">
      <c r="A830" s="4">
        <v>9787100229128</v>
      </c>
      <c r="B830" s="5" t="s">
        <v>1012</v>
      </c>
      <c r="C830" s="5" t="s">
        <v>18</v>
      </c>
      <c r="D830" s="6">
        <v>20240301</v>
      </c>
      <c r="E830" s="7">
        <v>68</v>
      </c>
    </row>
    <row r="831" spans="1:5">
      <c r="A831" s="4">
        <v>9787519476298</v>
      </c>
      <c r="B831" s="5" t="s">
        <v>1013</v>
      </c>
      <c r="C831" s="5" t="s">
        <v>262</v>
      </c>
      <c r="D831" s="6">
        <v>20240101</v>
      </c>
      <c r="E831" s="7">
        <v>49.8</v>
      </c>
    </row>
    <row r="832" spans="1:5">
      <c r="A832" s="4">
        <v>9787532188147</v>
      </c>
      <c r="B832" s="5" t="s">
        <v>1014</v>
      </c>
      <c r="C832" s="5" t="s">
        <v>75</v>
      </c>
      <c r="D832" s="6">
        <v>20240201</v>
      </c>
      <c r="E832" s="7">
        <v>65</v>
      </c>
    </row>
    <row r="833" spans="1:5">
      <c r="A833" s="4">
        <v>9787521760804</v>
      </c>
      <c r="B833" s="5" t="s">
        <v>1015</v>
      </c>
      <c r="C833" s="5" t="s">
        <v>580</v>
      </c>
      <c r="D833" s="6">
        <v>20231101</v>
      </c>
      <c r="E833" s="7">
        <v>58</v>
      </c>
    </row>
    <row r="834" spans="1:5">
      <c r="A834" s="4">
        <v>9787552652147</v>
      </c>
      <c r="B834" s="5" t="s">
        <v>1016</v>
      </c>
      <c r="C834" s="5" t="s">
        <v>155</v>
      </c>
      <c r="D834" s="6">
        <v>20240601</v>
      </c>
      <c r="E834" s="7">
        <v>68</v>
      </c>
    </row>
    <row r="835" spans="1:5">
      <c r="A835" s="4">
        <v>9787553527949</v>
      </c>
      <c r="B835" s="5" t="s">
        <v>1017</v>
      </c>
      <c r="C835" s="5" t="s">
        <v>595</v>
      </c>
      <c r="D835" s="6">
        <v>20240601</v>
      </c>
      <c r="E835" s="7">
        <v>68</v>
      </c>
    </row>
    <row r="836" spans="1:5">
      <c r="A836" s="4">
        <v>9787201199016</v>
      </c>
      <c r="B836" s="5" t="s">
        <v>1018</v>
      </c>
      <c r="C836" s="5" t="s">
        <v>373</v>
      </c>
      <c r="D836" s="6">
        <v>20231201</v>
      </c>
      <c r="E836" s="7">
        <v>88</v>
      </c>
    </row>
    <row r="837" spans="1:5">
      <c r="A837" s="4">
        <v>9787101161724</v>
      </c>
      <c r="B837" s="5" t="s">
        <v>1019</v>
      </c>
      <c r="C837" s="5" t="s">
        <v>101</v>
      </c>
      <c r="D837" s="6">
        <v>20230501</v>
      </c>
      <c r="E837" s="7">
        <v>56</v>
      </c>
    </row>
    <row r="838" spans="1:5">
      <c r="A838" s="4">
        <v>9787010260365</v>
      </c>
      <c r="B838" s="5" t="s">
        <v>1020</v>
      </c>
      <c r="C838" s="5" t="s">
        <v>10</v>
      </c>
      <c r="D838" s="6">
        <v>20231101</v>
      </c>
      <c r="E838" s="7">
        <v>36</v>
      </c>
    </row>
    <row r="839" spans="1:5">
      <c r="A839" s="4">
        <v>9787521226324</v>
      </c>
      <c r="B839" s="5" t="s">
        <v>1021</v>
      </c>
      <c r="C839" s="5" t="s">
        <v>188</v>
      </c>
      <c r="D839" s="6">
        <v>20240101</v>
      </c>
      <c r="E839" s="7">
        <v>68</v>
      </c>
    </row>
    <row r="840" spans="1:5">
      <c r="A840" s="4">
        <v>9787200186000</v>
      </c>
      <c r="B840" s="5" t="s">
        <v>1022</v>
      </c>
      <c r="C840" s="5" t="s">
        <v>131</v>
      </c>
      <c r="D840" s="6">
        <v>20240301</v>
      </c>
      <c r="E840" s="7">
        <v>68</v>
      </c>
    </row>
    <row r="841" spans="1:5">
      <c r="A841" s="4">
        <v>9787522525600</v>
      </c>
      <c r="B841" s="5" t="s">
        <v>1023</v>
      </c>
      <c r="C841" s="5" t="s">
        <v>164</v>
      </c>
      <c r="D841" s="6">
        <v>20240401</v>
      </c>
      <c r="E841" s="7">
        <v>89</v>
      </c>
    </row>
    <row r="842" spans="1:5">
      <c r="A842" s="4">
        <v>9787530223246</v>
      </c>
      <c r="B842" s="5" t="s">
        <v>1024</v>
      </c>
      <c r="C842" s="5" t="s">
        <v>299</v>
      </c>
      <c r="D842" s="6">
        <v>20240101</v>
      </c>
      <c r="E842" s="7">
        <v>59</v>
      </c>
    </row>
    <row r="843" spans="1:5">
      <c r="A843" s="4">
        <v>9787100234832</v>
      </c>
      <c r="B843" s="5" t="s">
        <v>1025</v>
      </c>
      <c r="C843" s="5" t="s">
        <v>18</v>
      </c>
      <c r="D843" s="6">
        <v>20240601</v>
      </c>
      <c r="E843" s="7">
        <v>78</v>
      </c>
    </row>
    <row r="844" spans="1:5">
      <c r="A844" s="4">
        <v>9787519478872</v>
      </c>
      <c r="B844" s="5" t="s">
        <v>1026</v>
      </c>
      <c r="C844" s="5" t="s">
        <v>262</v>
      </c>
      <c r="D844" s="6">
        <v>20240401</v>
      </c>
      <c r="E844" s="7">
        <v>49.8</v>
      </c>
    </row>
    <row r="845" spans="1:5">
      <c r="A845" s="4">
        <v>9787522519647</v>
      </c>
      <c r="B845" s="5" t="s">
        <v>1027</v>
      </c>
      <c r="C845" s="5" t="s">
        <v>164</v>
      </c>
      <c r="D845" s="6">
        <v>20230701</v>
      </c>
      <c r="E845" s="7">
        <v>78</v>
      </c>
    </row>
    <row r="846" spans="1:5">
      <c r="A846" s="4">
        <v>9787532661671</v>
      </c>
      <c r="B846" s="5" t="s">
        <v>1028</v>
      </c>
      <c r="C846" s="5" t="s">
        <v>47</v>
      </c>
      <c r="D846" s="6">
        <v>20240101</v>
      </c>
      <c r="E846" s="7">
        <v>128</v>
      </c>
    </row>
    <row r="847" spans="1:5">
      <c r="A847" s="4">
        <v>9787307237902</v>
      </c>
      <c r="B847" s="5" t="s">
        <v>1029</v>
      </c>
      <c r="C847" s="5" t="s">
        <v>81</v>
      </c>
      <c r="D847" s="6">
        <v>20231001</v>
      </c>
      <c r="E847" s="7">
        <v>68</v>
      </c>
    </row>
    <row r="848" spans="1:5">
      <c r="A848" s="4">
        <v>9787500883210</v>
      </c>
      <c r="B848" s="5" t="s">
        <v>1030</v>
      </c>
      <c r="C848" s="5" t="s">
        <v>355</v>
      </c>
      <c r="D848" s="6">
        <v>20240101</v>
      </c>
      <c r="E848" s="7">
        <v>88</v>
      </c>
    </row>
    <row r="849" spans="1:5">
      <c r="A849" s="4">
        <v>9787555035619</v>
      </c>
      <c r="B849" s="5" t="s">
        <v>1031</v>
      </c>
      <c r="C849" s="5" t="s">
        <v>675</v>
      </c>
      <c r="D849" s="6">
        <v>20240101</v>
      </c>
      <c r="E849" s="7">
        <v>68</v>
      </c>
    </row>
    <row r="850" spans="1:5">
      <c r="A850" s="4">
        <v>9787203130604</v>
      </c>
      <c r="B850" s="5" t="s">
        <v>1032</v>
      </c>
      <c r="C850" s="5" t="s">
        <v>178</v>
      </c>
      <c r="D850" s="6">
        <v>20240301</v>
      </c>
      <c r="E850" s="7">
        <v>128</v>
      </c>
    </row>
    <row r="851" spans="1:5">
      <c r="A851" s="4">
        <v>9787540888039</v>
      </c>
      <c r="B851" s="5" t="s">
        <v>1033</v>
      </c>
      <c r="C851" s="5" t="s">
        <v>1034</v>
      </c>
      <c r="D851" s="6">
        <v>20240101</v>
      </c>
      <c r="E851" s="7">
        <v>88</v>
      </c>
    </row>
    <row r="852" spans="1:5">
      <c r="A852" s="4">
        <v>9787519472320</v>
      </c>
      <c r="B852" s="5" t="s">
        <v>1035</v>
      </c>
      <c r="C852" s="5" t="s">
        <v>262</v>
      </c>
      <c r="D852" s="6">
        <v>20240101</v>
      </c>
      <c r="E852" s="7">
        <v>78</v>
      </c>
    </row>
    <row r="853" spans="1:5">
      <c r="A853" s="4">
        <v>9787520540896</v>
      </c>
      <c r="B853" s="5" t="s">
        <v>1036</v>
      </c>
      <c r="C853" s="5" t="s">
        <v>285</v>
      </c>
      <c r="D853" s="6">
        <v>20231201</v>
      </c>
      <c r="E853" s="7">
        <v>42</v>
      </c>
    </row>
    <row r="854" spans="1:5">
      <c r="A854" s="4">
        <v>9787572614309</v>
      </c>
      <c r="B854" s="5" t="s">
        <v>1037</v>
      </c>
      <c r="C854" s="5" t="s">
        <v>205</v>
      </c>
      <c r="D854" s="6">
        <v>20240101</v>
      </c>
      <c r="E854" s="7">
        <v>75</v>
      </c>
    </row>
    <row r="855" spans="1:5">
      <c r="A855" s="4">
        <v>9787532184637</v>
      </c>
      <c r="B855" s="5" t="s">
        <v>1038</v>
      </c>
      <c r="C855" s="5" t="s">
        <v>75</v>
      </c>
      <c r="D855" s="6">
        <v>20230301</v>
      </c>
      <c r="E855" s="7">
        <v>75</v>
      </c>
    </row>
    <row r="856" spans="1:5">
      <c r="A856" s="4">
        <v>9787511569554</v>
      </c>
      <c r="B856" s="5" t="s">
        <v>1039</v>
      </c>
      <c r="C856" s="5" t="s">
        <v>744</v>
      </c>
      <c r="D856" s="6">
        <v>20240201</v>
      </c>
      <c r="E856" s="7">
        <v>68</v>
      </c>
    </row>
    <row r="857" spans="1:5">
      <c r="A857" s="4">
        <v>9787511747129</v>
      </c>
      <c r="B857" s="5" t="s">
        <v>1040</v>
      </c>
      <c r="C857" s="5" t="s">
        <v>1041</v>
      </c>
      <c r="D857" s="6">
        <v>20240401</v>
      </c>
      <c r="E857" s="7">
        <v>88</v>
      </c>
    </row>
    <row r="858" spans="1:5">
      <c r="A858" s="4">
        <v>9787570338849</v>
      </c>
      <c r="B858" s="5" t="s">
        <v>1042</v>
      </c>
      <c r="C858" s="5" t="s">
        <v>91</v>
      </c>
      <c r="D858" s="6">
        <v>20240401</v>
      </c>
      <c r="E858" s="7">
        <v>66</v>
      </c>
    </row>
    <row r="859" spans="1:5">
      <c r="A859" s="4">
        <v>9787502980689</v>
      </c>
      <c r="B859" s="5" t="s">
        <v>1043</v>
      </c>
      <c r="C859" s="5" t="s">
        <v>1044</v>
      </c>
      <c r="D859" s="6">
        <v>20231101</v>
      </c>
      <c r="E859" s="7">
        <v>29.8</v>
      </c>
    </row>
    <row r="860" spans="1:5">
      <c r="A860" s="4">
        <v>9787571431471</v>
      </c>
      <c r="B860" s="5" t="s">
        <v>1045</v>
      </c>
      <c r="C860" s="5" t="s">
        <v>317</v>
      </c>
      <c r="D860" s="6">
        <v>20240301</v>
      </c>
      <c r="E860" s="7">
        <v>68</v>
      </c>
    </row>
    <row r="861" spans="1:5">
      <c r="A861" s="4">
        <v>9787513089999</v>
      </c>
      <c r="B861" s="5" t="s">
        <v>1046</v>
      </c>
      <c r="C861" s="5" t="s">
        <v>84</v>
      </c>
      <c r="D861" s="6">
        <v>20240101</v>
      </c>
      <c r="E861" s="7">
        <v>68</v>
      </c>
    </row>
    <row r="862" spans="1:5">
      <c r="A862" s="4">
        <v>9787532794607</v>
      </c>
      <c r="B862" s="5" t="s">
        <v>1047</v>
      </c>
      <c r="C862" s="5" t="s">
        <v>35</v>
      </c>
      <c r="D862" s="6">
        <v>20231101</v>
      </c>
      <c r="E862" s="7">
        <v>48</v>
      </c>
    </row>
    <row r="863" spans="1:5">
      <c r="A863" s="4">
        <v>9787565734816</v>
      </c>
      <c r="B863" s="5" t="s">
        <v>1048</v>
      </c>
      <c r="C863" s="5" t="s">
        <v>1049</v>
      </c>
      <c r="D863" s="6">
        <v>20231201</v>
      </c>
      <c r="E863" s="7">
        <v>39.8</v>
      </c>
    </row>
    <row r="864" spans="1:5">
      <c r="A864" s="4">
        <v>9787020186600</v>
      </c>
      <c r="B864" s="5" t="s">
        <v>1050</v>
      </c>
      <c r="C864" s="5" t="s">
        <v>44</v>
      </c>
      <c r="D864" s="6">
        <v>20240401</v>
      </c>
      <c r="E864" s="7">
        <v>45</v>
      </c>
    </row>
    <row r="865" spans="1:5">
      <c r="A865" s="4">
        <v>9787559735669</v>
      </c>
      <c r="B865" s="5" t="s">
        <v>1051</v>
      </c>
      <c r="C865" s="5" t="s">
        <v>1052</v>
      </c>
      <c r="D865" s="6">
        <v>20231201</v>
      </c>
      <c r="E865" s="7">
        <v>30</v>
      </c>
    </row>
    <row r="866" spans="1:5">
      <c r="A866" s="4">
        <v>9787559735416</v>
      </c>
      <c r="B866" s="5" t="s">
        <v>1053</v>
      </c>
      <c r="C866" s="5" t="s">
        <v>1052</v>
      </c>
      <c r="D866" s="6">
        <v>20231101</v>
      </c>
      <c r="E866" s="7">
        <v>32</v>
      </c>
    </row>
    <row r="867" spans="1:5">
      <c r="A867" s="4">
        <v>9787573615886</v>
      </c>
      <c r="B867" s="5" t="s">
        <v>1054</v>
      </c>
      <c r="C867" s="5" t="s">
        <v>357</v>
      </c>
      <c r="D867" s="6">
        <v>20231101</v>
      </c>
      <c r="E867" s="7">
        <v>29.8</v>
      </c>
    </row>
    <row r="868" spans="1:5">
      <c r="A868" s="4">
        <v>9787559735393</v>
      </c>
      <c r="B868" s="5" t="s">
        <v>1055</v>
      </c>
      <c r="C868" s="5" t="s">
        <v>1052</v>
      </c>
      <c r="D868" s="6">
        <v>20231101</v>
      </c>
      <c r="E868" s="7">
        <v>28</v>
      </c>
    </row>
    <row r="869" spans="1:5">
      <c r="A869" s="4">
        <v>9787559735409</v>
      </c>
      <c r="B869" s="5" t="s">
        <v>1056</v>
      </c>
      <c r="C869" s="5" t="s">
        <v>1052</v>
      </c>
      <c r="D869" s="6">
        <v>20231101</v>
      </c>
      <c r="E869" s="7">
        <v>28</v>
      </c>
    </row>
    <row r="870" spans="1:5">
      <c r="A870" s="4">
        <v>9787554165812</v>
      </c>
      <c r="B870" s="5" t="s">
        <v>1057</v>
      </c>
      <c r="C870" s="5" t="s">
        <v>1058</v>
      </c>
      <c r="D870" s="6">
        <v>20230701</v>
      </c>
      <c r="E870" s="7">
        <v>58</v>
      </c>
    </row>
    <row r="871" spans="1:5">
      <c r="A871" s="4">
        <v>9787513352802</v>
      </c>
      <c r="B871" s="5" t="s">
        <v>1059</v>
      </c>
      <c r="C871" s="5" t="s">
        <v>54</v>
      </c>
      <c r="D871" s="6">
        <v>20231101</v>
      </c>
      <c r="E871" s="7">
        <v>35</v>
      </c>
    </row>
    <row r="872" spans="1:5">
      <c r="A872" s="4">
        <v>9787572276767</v>
      </c>
      <c r="B872" s="5" t="s">
        <v>1060</v>
      </c>
      <c r="C872" s="5" t="s">
        <v>116</v>
      </c>
      <c r="D872" s="6">
        <v>20240401</v>
      </c>
      <c r="E872" s="7">
        <v>45</v>
      </c>
    </row>
    <row r="873" spans="1:5">
      <c r="A873" s="4">
        <v>9787541165009</v>
      </c>
      <c r="B873" s="5" t="s">
        <v>1061</v>
      </c>
      <c r="C873" s="5" t="s">
        <v>247</v>
      </c>
      <c r="D873" s="6">
        <v>20231101</v>
      </c>
      <c r="E873" s="7">
        <v>65</v>
      </c>
    </row>
    <row r="874" spans="1:5">
      <c r="A874" s="4">
        <v>9787512516052</v>
      </c>
      <c r="B874" s="5" t="s">
        <v>1062</v>
      </c>
      <c r="C874" s="5" t="s">
        <v>1063</v>
      </c>
      <c r="D874" s="6">
        <v>20240601</v>
      </c>
      <c r="E874" s="7">
        <v>58</v>
      </c>
    </row>
    <row r="875" spans="1:5">
      <c r="A875" s="4">
        <v>9787532793396</v>
      </c>
      <c r="B875" s="5" t="s">
        <v>1064</v>
      </c>
      <c r="C875" s="5" t="s">
        <v>35</v>
      </c>
      <c r="D875" s="6">
        <v>20231101</v>
      </c>
      <c r="E875" s="7">
        <v>68</v>
      </c>
    </row>
    <row r="876" spans="1:5">
      <c r="A876" s="4">
        <v>9787571436674</v>
      </c>
      <c r="B876" s="5" t="s">
        <v>1065</v>
      </c>
      <c r="C876" s="5" t="s">
        <v>317</v>
      </c>
      <c r="D876" s="6">
        <v>20240301</v>
      </c>
      <c r="E876" s="7">
        <v>98</v>
      </c>
    </row>
    <row r="877" spans="1:5">
      <c r="A877" s="4">
        <v>9787513352345</v>
      </c>
      <c r="B877" s="5" t="s">
        <v>1066</v>
      </c>
      <c r="C877" s="5" t="s">
        <v>54</v>
      </c>
      <c r="D877" s="6">
        <v>20231101</v>
      </c>
      <c r="E877" s="7">
        <v>79</v>
      </c>
    </row>
    <row r="878" spans="1:5">
      <c r="A878" s="4">
        <v>9787108077455</v>
      </c>
      <c r="B878" s="5" t="s">
        <v>1067</v>
      </c>
      <c r="C878" s="5" t="s">
        <v>129</v>
      </c>
      <c r="D878" s="6">
        <v>20240101</v>
      </c>
      <c r="E878" s="7">
        <v>58</v>
      </c>
    </row>
    <row r="879" spans="1:5">
      <c r="A879" s="4">
        <v>9787559864284</v>
      </c>
      <c r="B879" s="5" t="s">
        <v>1068</v>
      </c>
      <c r="C879" s="5" t="s">
        <v>14</v>
      </c>
      <c r="D879" s="6">
        <v>20240401</v>
      </c>
      <c r="E879" s="7">
        <v>59</v>
      </c>
    </row>
    <row r="880" spans="1:5">
      <c r="A880" s="4">
        <v>9787559673787</v>
      </c>
      <c r="B880" s="5" t="s">
        <v>1069</v>
      </c>
      <c r="C880" s="5" t="s">
        <v>33</v>
      </c>
      <c r="D880" s="6">
        <v>20240401</v>
      </c>
      <c r="E880" s="7">
        <v>69</v>
      </c>
    </row>
    <row r="881" spans="1:5">
      <c r="A881" s="4">
        <v>9787532795000</v>
      </c>
      <c r="B881" s="5" t="s">
        <v>1070</v>
      </c>
      <c r="C881" s="5" t="s">
        <v>35</v>
      </c>
      <c r="D881" s="6">
        <v>20240601</v>
      </c>
      <c r="E881" s="7">
        <v>70</v>
      </c>
    </row>
    <row r="882" spans="1:5">
      <c r="A882" s="4">
        <v>9787572616082</v>
      </c>
      <c r="B882" s="5" t="s">
        <v>1071</v>
      </c>
      <c r="C882" s="5" t="s">
        <v>205</v>
      </c>
      <c r="D882" s="6">
        <v>20240401</v>
      </c>
      <c r="E882" s="7">
        <v>49.8</v>
      </c>
    </row>
    <row r="883" spans="1:5">
      <c r="A883" s="4">
        <v>9787020183173</v>
      </c>
      <c r="B883" s="5" t="s">
        <v>1072</v>
      </c>
      <c r="C883" s="5" t="s">
        <v>44</v>
      </c>
      <c r="D883" s="6">
        <v>20240101</v>
      </c>
      <c r="E883" s="7">
        <v>55</v>
      </c>
    </row>
    <row r="884" spans="1:5">
      <c r="A884" s="4">
        <v>9787572616075</v>
      </c>
      <c r="B884" s="5" t="s">
        <v>1073</v>
      </c>
      <c r="C884" s="5" t="s">
        <v>205</v>
      </c>
      <c r="D884" s="6">
        <v>20240301</v>
      </c>
      <c r="E884" s="7">
        <v>56</v>
      </c>
    </row>
    <row r="885" spans="1:5">
      <c r="A885" s="4">
        <v>9787513352963</v>
      </c>
      <c r="B885" s="5" t="s">
        <v>1074</v>
      </c>
      <c r="C885" s="5" t="s">
        <v>54</v>
      </c>
      <c r="D885" s="6">
        <v>20240301</v>
      </c>
      <c r="E885" s="7">
        <v>52</v>
      </c>
    </row>
    <row r="886" spans="1:5">
      <c r="A886" s="4">
        <v>9787513356282</v>
      </c>
      <c r="B886" s="5" t="s">
        <v>1075</v>
      </c>
      <c r="C886" s="5" t="s">
        <v>54</v>
      </c>
      <c r="D886" s="6">
        <v>20240701</v>
      </c>
      <c r="E886" s="7">
        <v>65</v>
      </c>
    </row>
    <row r="887" spans="1:5">
      <c r="A887" s="4">
        <v>9787516837672</v>
      </c>
      <c r="B887" s="5" t="s">
        <v>1076</v>
      </c>
      <c r="C887" s="5" t="s">
        <v>376</v>
      </c>
      <c r="D887" s="6">
        <v>20240401</v>
      </c>
      <c r="E887" s="7">
        <v>48</v>
      </c>
    </row>
    <row r="888" spans="1:5">
      <c r="A888" s="4">
        <v>9787559673855</v>
      </c>
      <c r="B888" s="5" t="s">
        <v>1077</v>
      </c>
      <c r="C888" s="5" t="s">
        <v>33</v>
      </c>
      <c r="D888" s="6">
        <v>20240301</v>
      </c>
      <c r="E888" s="7">
        <v>69</v>
      </c>
    </row>
    <row r="889" spans="1:5">
      <c r="A889" s="4">
        <v>9787573618634</v>
      </c>
      <c r="B889" s="5" t="s">
        <v>1078</v>
      </c>
      <c r="C889" s="5" t="s">
        <v>357</v>
      </c>
      <c r="D889" s="6">
        <v>20240401</v>
      </c>
      <c r="E889" s="7">
        <v>49</v>
      </c>
    </row>
    <row r="890" spans="1:5">
      <c r="A890" s="4">
        <v>9787532793846</v>
      </c>
      <c r="B890" s="5" t="s">
        <v>1079</v>
      </c>
      <c r="C890" s="5" t="s">
        <v>35</v>
      </c>
      <c r="D890" s="6">
        <v>20240301</v>
      </c>
      <c r="E890" s="7">
        <v>68</v>
      </c>
    </row>
    <row r="891" spans="1:5">
      <c r="A891" s="4">
        <v>9787559673237</v>
      </c>
      <c r="B891" s="5" t="s">
        <v>1080</v>
      </c>
      <c r="C891" s="5" t="s">
        <v>33</v>
      </c>
      <c r="D891" s="6">
        <v>20240401</v>
      </c>
      <c r="E891" s="7">
        <v>49.8</v>
      </c>
    </row>
    <row r="892" spans="1:5">
      <c r="A892" s="4">
        <v>9787536098381</v>
      </c>
      <c r="B892" s="5" t="s">
        <v>1081</v>
      </c>
      <c r="C892" s="5" t="s">
        <v>186</v>
      </c>
      <c r="D892" s="6">
        <v>20240301</v>
      </c>
      <c r="E892" s="7">
        <v>40</v>
      </c>
    </row>
    <row r="893" spans="1:5">
      <c r="A893" s="4">
        <v>9787573509024</v>
      </c>
      <c r="B893" s="5" t="s">
        <v>1082</v>
      </c>
      <c r="C893" s="5" t="s">
        <v>1083</v>
      </c>
      <c r="D893" s="6">
        <v>20240601</v>
      </c>
      <c r="E893" s="7">
        <v>59</v>
      </c>
    </row>
    <row r="894" spans="1:5">
      <c r="A894" s="4">
        <v>9787573506078</v>
      </c>
      <c r="B894" s="5" t="s">
        <v>1084</v>
      </c>
      <c r="C894" s="5" t="s">
        <v>1083</v>
      </c>
      <c r="D894" s="6">
        <v>20240301</v>
      </c>
      <c r="E894" s="7">
        <v>59</v>
      </c>
    </row>
    <row r="895" spans="1:5">
      <c r="A895" s="4">
        <v>9787020185559</v>
      </c>
      <c r="B895" s="5" t="s">
        <v>1085</v>
      </c>
      <c r="C895" s="5" t="s">
        <v>44</v>
      </c>
      <c r="D895" s="6">
        <v>20240501</v>
      </c>
      <c r="E895" s="7">
        <v>43</v>
      </c>
    </row>
    <row r="896" spans="1:5">
      <c r="A896" s="4">
        <v>9787544798815</v>
      </c>
      <c r="B896" s="5" t="s">
        <v>1086</v>
      </c>
      <c r="C896" s="5" t="s">
        <v>42</v>
      </c>
      <c r="D896" s="6">
        <v>20231001</v>
      </c>
      <c r="E896" s="7">
        <v>59</v>
      </c>
    </row>
    <row r="897" spans="1:5">
      <c r="A897" s="4">
        <v>9787559487605</v>
      </c>
      <c r="B897" s="5" t="s">
        <v>1087</v>
      </c>
      <c r="C897" s="5" t="s">
        <v>109</v>
      </c>
      <c r="D897" s="6">
        <v>20240701</v>
      </c>
      <c r="E897" s="7">
        <v>45</v>
      </c>
    </row>
    <row r="898" spans="1:5">
      <c r="A898" s="4">
        <v>9787513353939</v>
      </c>
      <c r="B898" s="5" t="s">
        <v>1088</v>
      </c>
      <c r="C898" s="5" t="s">
        <v>54</v>
      </c>
      <c r="D898" s="6">
        <v>20240401</v>
      </c>
      <c r="E898" s="7">
        <v>52</v>
      </c>
    </row>
    <row r="899" spans="1:5">
      <c r="A899" s="4">
        <v>9787532792368</v>
      </c>
      <c r="B899" s="5" t="s">
        <v>1089</v>
      </c>
      <c r="C899" s="5" t="s">
        <v>35</v>
      </c>
      <c r="D899" s="6">
        <v>20230601</v>
      </c>
      <c r="E899" s="7">
        <v>38</v>
      </c>
    </row>
    <row r="900" spans="1:5">
      <c r="A900" s="4">
        <v>9787523103265</v>
      </c>
      <c r="B900" s="5" t="s">
        <v>1090</v>
      </c>
      <c r="C900" s="5" t="s">
        <v>1091</v>
      </c>
      <c r="D900" s="6">
        <v>20231101</v>
      </c>
      <c r="E900" s="7">
        <v>79.8</v>
      </c>
    </row>
    <row r="901" spans="1:5">
      <c r="A901" s="4">
        <v>9787513353281</v>
      </c>
      <c r="B901" s="5" t="s">
        <v>1092</v>
      </c>
      <c r="C901" s="5" t="s">
        <v>54</v>
      </c>
      <c r="D901" s="6">
        <v>20231001</v>
      </c>
      <c r="E901" s="7">
        <v>48</v>
      </c>
    </row>
    <row r="902" spans="1:5">
      <c r="A902" s="4">
        <v>9787513355995</v>
      </c>
      <c r="B902" s="5" t="s">
        <v>1093</v>
      </c>
      <c r="C902" s="5" t="s">
        <v>54</v>
      </c>
      <c r="D902" s="6">
        <v>20240701</v>
      </c>
      <c r="E902" s="7">
        <v>52</v>
      </c>
    </row>
    <row r="903" spans="1:5">
      <c r="A903" s="4">
        <v>9787574900271</v>
      </c>
      <c r="B903" s="5" t="s">
        <v>1094</v>
      </c>
      <c r="C903" s="5" t="s">
        <v>186</v>
      </c>
      <c r="D903" s="6">
        <v>20240501</v>
      </c>
      <c r="E903" s="7">
        <v>68</v>
      </c>
    </row>
    <row r="904" spans="1:5">
      <c r="A904" s="4">
        <v>9787574901261</v>
      </c>
      <c r="B904" s="5" t="s">
        <v>1095</v>
      </c>
      <c r="C904" s="5" t="s">
        <v>186</v>
      </c>
      <c r="D904" s="6">
        <v>20240501</v>
      </c>
      <c r="E904" s="7">
        <v>68</v>
      </c>
    </row>
    <row r="905" spans="1:5">
      <c r="A905" s="4">
        <v>9787514242096</v>
      </c>
      <c r="B905" s="5" t="s">
        <v>1096</v>
      </c>
      <c r="C905" s="5" t="s">
        <v>16</v>
      </c>
      <c r="D905" s="6">
        <v>20240401</v>
      </c>
      <c r="E905" s="7">
        <v>77</v>
      </c>
    </row>
    <row r="906" spans="1:5">
      <c r="A906" s="4">
        <v>9787547746646</v>
      </c>
      <c r="B906" s="5" t="s">
        <v>1097</v>
      </c>
      <c r="C906" s="5" t="s">
        <v>426</v>
      </c>
      <c r="D906" s="6">
        <v>20231101</v>
      </c>
      <c r="E906" s="7">
        <v>45</v>
      </c>
    </row>
    <row r="907" spans="1:5">
      <c r="A907" s="4">
        <v>9787544798587</v>
      </c>
      <c r="B907" s="5" t="s">
        <v>1098</v>
      </c>
      <c r="C907" s="5" t="s">
        <v>42</v>
      </c>
      <c r="D907" s="6">
        <v>20231001</v>
      </c>
      <c r="E907" s="7">
        <v>56</v>
      </c>
    </row>
    <row r="908" spans="1:5">
      <c r="A908" s="4">
        <v>9787505758148</v>
      </c>
      <c r="B908" s="5" t="s">
        <v>1099</v>
      </c>
      <c r="C908" s="5" t="s">
        <v>120</v>
      </c>
      <c r="D908" s="6">
        <v>20240401</v>
      </c>
      <c r="E908" s="7">
        <v>59</v>
      </c>
    </row>
    <row r="909" spans="1:5">
      <c r="A909" s="4">
        <v>9787573509062</v>
      </c>
      <c r="B909" s="5" t="s">
        <v>1100</v>
      </c>
      <c r="C909" s="5" t="s">
        <v>1083</v>
      </c>
      <c r="D909" s="6">
        <v>20240601</v>
      </c>
      <c r="E909" s="7">
        <v>59</v>
      </c>
    </row>
    <row r="910" spans="1:5">
      <c r="A910" s="4">
        <v>9787532794768</v>
      </c>
      <c r="B910" s="5" t="s">
        <v>1101</v>
      </c>
      <c r="C910" s="5" t="s">
        <v>35</v>
      </c>
      <c r="D910" s="6">
        <v>20240301</v>
      </c>
      <c r="E910" s="7">
        <v>88</v>
      </c>
    </row>
    <row r="911" spans="1:5">
      <c r="A911" s="4">
        <v>9787532793709</v>
      </c>
      <c r="B911" s="5" t="s">
        <v>1102</v>
      </c>
      <c r="C911" s="5" t="s">
        <v>35</v>
      </c>
      <c r="D911" s="6">
        <v>20231001</v>
      </c>
      <c r="E911" s="7">
        <v>58</v>
      </c>
    </row>
    <row r="912" spans="1:5">
      <c r="A912" s="4">
        <v>9787559673923</v>
      </c>
      <c r="B912" s="5" t="s">
        <v>1103</v>
      </c>
      <c r="C912" s="5" t="s">
        <v>33</v>
      </c>
      <c r="D912" s="6">
        <v>20240601</v>
      </c>
      <c r="E912" s="7">
        <v>65</v>
      </c>
    </row>
    <row r="913" spans="1:5">
      <c r="A913" s="4">
        <v>9787221179586</v>
      </c>
      <c r="B913" s="5" t="s">
        <v>1104</v>
      </c>
      <c r="C913" s="5" t="s">
        <v>369</v>
      </c>
      <c r="D913" s="6">
        <v>20240601</v>
      </c>
      <c r="E913" s="7">
        <v>58</v>
      </c>
    </row>
    <row r="914" spans="1:5">
      <c r="A914" s="4">
        <v>9787513352727</v>
      </c>
      <c r="B914" s="5" t="s">
        <v>1105</v>
      </c>
      <c r="C914" s="5" t="s">
        <v>54</v>
      </c>
      <c r="D914" s="6">
        <v>20240501</v>
      </c>
      <c r="E914" s="7">
        <v>49</v>
      </c>
    </row>
    <row r="915" spans="1:5">
      <c r="A915" s="4">
        <v>9787532793617</v>
      </c>
      <c r="B915" s="5" t="s">
        <v>1106</v>
      </c>
      <c r="C915" s="5" t="s">
        <v>35</v>
      </c>
      <c r="D915" s="6">
        <v>20231101</v>
      </c>
      <c r="E915" s="7">
        <v>78</v>
      </c>
    </row>
    <row r="916" spans="1:5">
      <c r="A916" s="4">
        <v>9787573614292</v>
      </c>
      <c r="B916" s="5" t="s">
        <v>1107</v>
      </c>
      <c r="C916" s="5" t="s">
        <v>357</v>
      </c>
      <c r="D916" s="6">
        <v>20231001</v>
      </c>
      <c r="E916" s="7">
        <v>42</v>
      </c>
    </row>
    <row r="917" spans="1:5">
      <c r="A917" s="4">
        <v>9787573614094</v>
      </c>
      <c r="B917" s="5" t="s">
        <v>1108</v>
      </c>
      <c r="C917" s="5" t="s">
        <v>357</v>
      </c>
      <c r="D917" s="6">
        <v>20230901</v>
      </c>
      <c r="E917" s="7">
        <v>45</v>
      </c>
    </row>
    <row r="918" spans="1:5">
      <c r="A918" s="4">
        <v>9787545581416</v>
      </c>
      <c r="B918" s="5" t="s">
        <v>1109</v>
      </c>
      <c r="C918" s="5" t="s">
        <v>476</v>
      </c>
      <c r="D918" s="6">
        <v>20240601</v>
      </c>
      <c r="E918" s="7">
        <v>42.8</v>
      </c>
    </row>
    <row r="919" spans="1:5">
      <c r="A919" s="4">
        <v>9787521761252</v>
      </c>
      <c r="B919" s="5" t="s">
        <v>1110</v>
      </c>
      <c r="C919" s="5" t="s">
        <v>580</v>
      </c>
      <c r="D919" s="6">
        <v>20240101</v>
      </c>
      <c r="E919" s="7">
        <v>59.8</v>
      </c>
    </row>
    <row r="920" spans="1:5">
      <c r="A920" s="4">
        <v>9787536098718</v>
      </c>
      <c r="B920" s="5" t="s">
        <v>1111</v>
      </c>
      <c r="C920" s="5" t="s">
        <v>186</v>
      </c>
      <c r="D920" s="6">
        <v>20240601</v>
      </c>
      <c r="E920" s="7">
        <v>59</v>
      </c>
    </row>
    <row r="921" spans="1:5">
      <c r="A921" s="4">
        <v>9787559672438</v>
      </c>
      <c r="B921" s="5" t="s">
        <v>1112</v>
      </c>
      <c r="C921" s="5" t="s">
        <v>33</v>
      </c>
      <c r="D921" s="6">
        <v>20240301</v>
      </c>
      <c r="E921" s="7">
        <v>58</v>
      </c>
    </row>
    <row r="922" spans="1:5">
      <c r="A922" s="4">
        <v>9787573502582</v>
      </c>
      <c r="B922" s="5" t="s">
        <v>1113</v>
      </c>
      <c r="C922" s="5" t="s">
        <v>1083</v>
      </c>
      <c r="D922" s="6">
        <v>20220901</v>
      </c>
      <c r="E922" s="7">
        <v>45</v>
      </c>
    </row>
    <row r="923" spans="1:5">
      <c r="A923" s="4">
        <v>9787572617294</v>
      </c>
      <c r="B923" s="5" t="s">
        <v>1114</v>
      </c>
      <c r="C923" s="5" t="s">
        <v>205</v>
      </c>
      <c r="D923" s="6">
        <v>20240601</v>
      </c>
      <c r="E923" s="7">
        <v>49.8</v>
      </c>
    </row>
    <row r="924" spans="1:5">
      <c r="A924" s="4">
        <v>9787576315226</v>
      </c>
      <c r="B924" s="5" t="s">
        <v>1115</v>
      </c>
      <c r="C924" s="5" t="s">
        <v>626</v>
      </c>
      <c r="D924" s="6">
        <v>20230401</v>
      </c>
      <c r="E924" s="7">
        <v>39</v>
      </c>
    </row>
    <row r="925" spans="1:5">
      <c r="A925" s="4">
        <v>9787208187412</v>
      </c>
      <c r="B925" s="5" t="s">
        <v>1116</v>
      </c>
      <c r="C925" s="5" t="s">
        <v>753</v>
      </c>
      <c r="D925" s="6">
        <v>20240401</v>
      </c>
      <c r="E925" s="7">
        <v>58</v>
      </c>
    </row>
    <row r="926" spans="1:5">
      <c r="A926" s="4">
        <v>9787572615962</v>
      </c>
      <c r="B926" s="5" t="s">
        <v>1117</v>
      </c>
      <c r="C926" s="5" t="s">
        <v>205</v>
      </c>
      <c r="D926" s="6">
        <v>20240301</v>
      </c>
      <c r="E926" s="7">
        <v>49.8</v>
      </c>
    </row>
    <row r="927" spans="1:5">
      <c r="A927" s="4">
        <v>9787572616693</v>
      </c>
      <c r="B927" s="5" t="s">
        <v>1118</v>
      </c>
      <c r="C927" s="5" t="s">
        <v>205</v>
      </c>
      <c r="D927" s="6">
        <v>20240401</v>
      </c>
      <c r="E927" s="7">
        <v>48</v>
      </c>
    </row>
    <row r="928" spans="1:5">
      <c r="A928" s="4">
        <v>9787547064658</v>
      </c>
      <c r="B928" s="5" t="s">
        <v>1119</v>
      </c>
      <c r="C928" s="5" t="s">
        <v>139</v>
      </c>
      <c r="D928" s="6">
        <v>20240501</v>
      </c>
      <c r="E928" s="7">
        <v>39</v>
      </c>
    </row>
    <row r="929" spans="1:5">
      <c r="A929" s="4">
        <v>9787555035053</v>
      </c>
      <c r="B929" s="5" t="s">
        <v>1120</v>
      </c>
      <c r="C929" s="5" t="s">
        <v>675</v>
      </c>
      <c r="D929" s="6">
        <v>20231201</v>
      </c>
      <c r="E929" s="7">
        <v>68</v>
      </c>
    </row>
    <row r="930" spans="1:5">
      <c r="A930" s="4">
        <v>9787519469801</v>
      </c>
      <c r="B930" s="5" t="s">
        <v>1121</v>
      </c>
      <c r="C930" s="5" t="s">
        <v>262</v>
      </c>
      <c r="D930" s="6">
        <v>20230301</v>
      </c>
      <c r="E930" s="7">
        <v>49.8</v>
      </c>
    </row>
    <row r="931" spans="1:5">
      <c r="A931" s="4">
        <v>9787569954494</v>
      </c>
      <c r="B931" s="5" t="s">
        <v>1122</v>
      </c>
      <c r="C931" s="5" t="s">
        <v>135</v>
      </c>
      <c r="D931" s="6">
        <v>20240601</v>
      </c>
      <c r="E931" s="7">
        <v>49.9</v>
      </c>
    </row>
    <row r="932" spans="1:5">
      <c r="A932" s="4">
        <v>9787530688373</v>
      </c>
      <c r="B932" s="5" t="s">
        <v>1123</v>
      </c>
      <c r="C932" s="5" t="s">
        <v>133</v>
      </c>
      <c r="D932" s="6">
        <v>20240501</v>
      </c>
      <c r="E932" s="7">
        <v>45</v>
      </c>
    </row>
    <row r="933" spans="1:5">
      <c r="A933" s="4">
        <v>9787519470241</v>
      </c>
      <c r="B933" s="5" t="s">
        <v>1124</v>
      </c>
      <c r="C933" s="5" t="s">
        <v>262</v>
      </c>
      <c r="D933" s="6">
        <v>20230301</v>
      </c>
      <c r="E933" s="7">
        <v>49.8</v>
      </c>
    </row>
    <row r="934" spans="1:5">
      <c r="A934" s="4">
        <v>9787547522073</v>
      </c>
      <c r="B934" s="5" t="s">
        <v>1125</v>
      </c>
      <c r="C934" s="5" t="s">
        <v>1126</v>
      </c>
      <c r="D934" s="6">
        <v>20231201</v>
      </c>
      <c r="E934" s="7">
        <v>60</v>
      </c>
    </row>
    <row r="935" spans="1:5">
      <c r="A935" s="4">
        <v>9787536093522</v>
      </c>
      <c r="B935" s="5" t="s">
        <v>1127</v>
      </c>
      <c r="C935" s="5" t="s">
        <v>186</v>
      </c>
      <c r="D935" s="6">
        <v>20240701</v>
      </c>
      <c r="E935" s="7">
        <v>25</v>
      </c>
    </row>
    <row r="936" spans="1:5">
      <c r="A936" s="4">
        <v>9787208186941</v>
      </c>
      <c r="B936" s="5" t="s">
        <v>1128</v>
      </c>
      <c r="C936" s="5" t="s">
        <v>753</v>
      </c>
      <c r="D936" s="6">
        <v>20240301</v>
      </c>
      <c r="E936" s="7">
        <v>59</v>
      </c>
    </row>
    <row r="937" spans="1:5">
      <c r="A937" s="4">
        <v>9787508550961</v>
      </c>
      <c r="B937" s="5" t="s">
        <v>1129</v>
      </c>
      <c r="C937" s="5" t="s">
        <v>97</v>
      </c>
      <c r="D937" s="6">
        <v>20240101</v>
      </c>
      <c r="E937" s="7">
        <v>68</v>
      </c>
    </row>
    <row r="938" spans="1:5">
      <c r="A938" s="4">
        <v>9787508551036</v>
      </c>
      <c r="B938" s="5" t="s">
        <v>1130</v>
      </c>
      <c r="C938" s="5" t="s">
        <v>97</v>
      </c>
      <c r="D938" s="6">
        <v>20240101</v>
      </c>
      <c r="E938" s="7">
        <v>68</v>
      </c>
    </row>
    <row r="939" spans="1:5">
      <c r="A939" s="4">
        <v>9787508550954</v>
      </c>
      <c r="B939" s="5" t="s">
        <v>1131</v>
      </c>
      <c r="C939" s="5" t="s">
        <v>97</v>
      </c>
      <c r="D939" s="6">
        <v>20240101</v>
      </c>
      <c r="E939" s="7">
        <v>68</v>
      </c>
    </row>
    <row r="940" spans="1:5">
      <c r="A940" s="4">
        <v>9787541168161</v>
      </c>
      <c r="B940" s="5" t="s">
        <v>1132</v>
      </c>
      <c r="C940" s="5" t="s">
        <v>247</v>
      </c>
      <c r="D940" s="6">
        <v>20240301</v>
      </c>
      <c r="E940" s="7">
        <v>62</v>
      </c>
    </row>
    <row r="941" spans="1:5">
      <c r="A941" s="4">
        <v>9787541168116</v>
      </c>
      <c r="B941" s="5" t="s">
        <v>1133</v>
      </c>
      <c r="C941" s="5" t="s">
        <v>247</v>
      </c>
      <c r="D941" s="6">
        <v>20231201</v>
      </c>
      <c r="E941" s="7">
        <v>68</v>
      </c>
    </row>
    <row r="942" spans="1:5">
      <c r="A942" s="4">
        <v>9787020182442</v>
      </c>
      <c r="B942" s="5" t="s">
        <v>1134</v>
      </c>
      <c r="C942" s="5" t="s">
        <v>44</v>
      </c>
      <c r="D942" s="6">
        <v>20231001</v>
      </c>
      <c r="E942" s="7">
        <v>88</v>
      </c>
    </row>
    <row r="943" spans="1:5">
      <c r="A943" s="4">
        <v>9787302624035</v>
      </c>
      <c r="B943" s="5" t="s">
        <v>1135</v>
      </c>
      <c r="C943" s="5" t="s">
        <v>1136</v>
      </c>
      <c r="D943" s="6">
        <v>20231101</v>
      </c>
      <c r="E943" s="7">
        <v>79</v>
      </c>
    </row>
    <row r="944" spans="1:5">
      <c r="A944" s="4">
        <v>9787522730684</v>
      </c>
      <c r="B944" s="5" t="s">
        <v>1137</v>
      </c>
      <c r="C944" s="5" t="s">
        <v>79</v>
      </c>
      <c r="D944" s="6">
        <v>20240301</v>
      </c>
      <c r="E944" s="7">
        <v>99</v>
      </c>
    </row>
    <row r="945" spans="1:5">
      <c r="A945" s="4">
        <v>9787208184763</v>
      </c>
      <c r="B945" s="5" t="s">
        <v>1138</v>
      </c>
      <c r="C945" s="5" t="s">
        <v>753</v>
      </c>
      <c r="D945" s="6">
        <v>20240101</v>
      </c>
      <c r="E945" s="7">
        <v>56</v>
      </c>
    </row>
    <row r="946" spans="1:5">
      <c r="A946" s="4">
        <v>9787532795833</v>
      </c>
      <c r="B946" s="5" t="s">
        <v>1139</v>
      </c>
      <c r="C946" s="5" t="s">
        <v>35</v>
      </c>
      <c r="D946" s="6">
        <v>20240601</v>
      </c>
      <c r="E946" s="7">
        <v>35</v>
      </c>
    </row>
    <row r="947" spans="1:5">
      <c r="A947" s="4">
        <v>9787532795864</v>
      </c>
      <c r="B947" s="5" t="s">
        <v>1140</v>
      </c>
      <c r="C947" s="5" t="s">
        <v>35</v>
      </c>
      <c r="D947" s="6">
        <v>20240601</v>
      </c>
      <c r="E947" s="7">
        <v>35</v>
      </c>
    </row>
    <row r="948" spans="1:5">
      <c r="A948" s="4">
        <v>9787532795895</v>
      </c>
      <c r="B948" s="5" t="s">
        <v>1141</v>
      </c>
      <c r="C948" s="5" t="s">
        <v>35</v>
      </c>
      <c r="D948" s="6">
        <v>20240601</v>
      </c>
      <c r="E948" s="7">
        <v>32</v>
      </c>
    </row>
    <row r="949" spans="1:5">
      <c r="A949" s="4">
        <v>9787201203232</v>
      </c>
      <c r="B949" s="5" t="s">
        <v>1142</v>
      </c>
      <c r="C949" s="5" t="s">
        <v>373</v>
      </c>
      <c r="D949" s="6">
        <v>20240501</v>
      </c>
      <c r="E949" s="7">
        <v>39.8</v>
      </c>
    </row>
    <row r="950" spans="1:5">
      <c r="A950" s="4">
        <v>9787559481290</v>
      </c>
      <c r="B950" s="5" t="s">
        <v>1143</v>
      </c>
      <c r="C950" s="5" t="s">
        <v>109</v>
      </c>
      <c r="D950" s="6">
        <v>20240101</v>
      </c>
      <c r="E950" s="7">
        <v>48</v>
      </c>
    </row>
    <row r="951" spans="1:5">
      <c r="A951" s="4">
        <v>9787572611230</v>
      </c>
      <c r="B951" s="5" t="s">
        <v>1144</v>
      </c>
      <c r="C951" s="5" t="s">
        <v>205</v>
      </c>
      <c r="D951" s="6">
        <v>20240501</v>
      </c>
      <c r="E951" s="7">
        <v>68</v>
      </c>
    </row>
    <row r="952" spans="1:5">
      <c r="A952" s="4">
        <v>9787559485588</v>
      </c>
      <c r="B952" s="5" t="s">
        <v>1145</v>
      </c>
      <c r="C952" s="5" t="s">
        <v>109</v>
      </c>
      <c r="D952" s="6">
        <v>20240501</v>
      </c>
      <c r="E952" s="7">
        <v>38</v>
      </c>
    </row>
    <row r="953" spans="1:5">
      <c r="A953" s="4">
        <v>9787559485601</v>
      </c>
      <c r="B953" s="5" t="s">
        <v>1146</v>
      </c>
      <c r="C953" s="5" t="s">
        <v>109</v>
      </c>
      <c r="D953" s="6">
        <v>20240501</v>
      </c>
      <c r="E953" s="7">
        <v>30</v>
      </c>
    </row>
    <row r="954" spans="1:5">
      <c r="A954" s="4">
        <v>9787559485595</v>
      </c>
      <c r="B954" s="5" t="s">
        <v>1147</v>
      </c>
      <c r="C954" s="5" t="s">
        <v>109</v>
      </c>
      <c r="D954" s="6">
        <v>20240501</v>
      </c>
      <c r="E954" s="7">
        <v>39</v>
      </c>
    </row>
    <row r="955" spans="1:5">
      <c r="A955" s="4">
        <v>9787200140064</v>
      </c>
      <c r="B955" s="5" t="s">
        <v>1148</v>
      </c>
      <c r="C955" s="5" t="s">
        <v>131</v>
      </c>
      <c r="D955" s="6">
        <v>20240601</v>
      </c>
      <c r="E955" s="7">
        <v>48</v>
      </c>
    </row>
    <row r="956" spans="1:5">
      <c r="A956" s="4">
        <v>9787513355940</v>
      </c>
      <c r="B956" s="5" t="s">
        <v>1149</v>
      </c>
      <c r="C956" s="5" t="s">
        <v>54</v>
      </c>
      <c r="D956" s="6">
        <v>20240501</v>
      </c>
      <c r="E956" s="7">
        <v>52</v>
      </c>
    </row>
    <row r="957" spans="1:5">
      <c r="A957" s="4">
        <v>9787521340983</v>
      </c>
      <c r="B957" s="5" t="s">
        <v>1150</v>
      </c>
      <c r="C957" s="5" t="s">
        <v>1151</v>
      </c>
      <c r="D957" s="6">
        <v>20230401</v>
      </c>
      <c r="E957" s="7">
        <v>60</v>
      </c>
    </row>
    <row r="958" spans="1:5">
      <c r="A958" s="4">
        <v>9787554572870</v>
      </c>
      <c r="B958" s="5" t="s">
        <v>1152</v>
      </c>
      <c r="C958" s="5" t="s">
        <v>153</v>
      </c>
      <c r="D958" s="6">
        <v>20230801</v>
      </c>
      <c r="E958" s="7">
        <v>49</v>
      </c>
    </row>
    <row r="959" spans="1:5">
      <c r="A959" s="4">
        <v>9787554580905</v>
      </c>
      <c r="B959" s="5" t="s">
        <v>1153</v>
      </c>
      <c r="C959" s="5" t="s">
        <v>153</v>
      </c>
      <c r="D959" s="6">
        <v>20240201</v>
      </c>
      <c r="E959" s="7">
        <v>65</v>
      </c>
    </row>
    <row r="960" spans="1:5">
      <c r="A960" s="4">
        <v>9787545543971</v>
      </c>
      <c r="B960" s="5" t="s">
        <v>1154</v>
      </c>
      <c r="C960" s="5" t="s">
        <v>476</v>
      </c>
      <c r="D960" s="6">
        <v>20220201</v>
      </c>
      <c r="E960" s="7">
        <v>24.8</v>
      </c>
    </row>
    <row r="961" spans="1:5">
      <c r="A961" s="4">
        <v>9787505757110</v>
      </c>
      <c r="B961" s="5" t="s">
        <v>1155</v>
      </c>
      <c r="C961" s="5" t="s">
        <v>120</v>
      </c>
      <c r="D961" s="6">
        <v>20240401</v>
      </c>
      <c r="E961" s="7">
        <v>42</v>
      </c>
    </row>
    <row r="962" spans="1:5">
      <c r="A962" s="4">
        <v>9787573506030</v>
      </c>
      <c r="B962" s="5" t="s">
        <v>1156</v>
      </c>
      <c r="C962" s="5" t="s">
        <v>1083</v>
      </c>
      <c r="D962" s="6">
        <v>20240101</v>
      </c>
      <c r="E962" s="7">
        <v>49</v>
      </c>
    </row>
    <row r="963" spans="1:5">
      <c r="A963" s="4">
        <v>9787545582543</v>
      </c>
      <c r="B963" s="5" t="s">
        <v>1157</v>
      </c>
      <c r="C963" s="5" t="s">
        <v>476</v>
      </c>
      <c r="D963" s="6">
        <v>20240601</v>
      </c>
      <c r="E963" s="7">
        <v>45</v>
      </c>
    </row>
    <row r="964" spans="1:5">
      <c r="A964" s="4">
        <v>9787575300179</v>
      </c>
      <c r="B964" s="5" t="s">
        <v>1158</v>
      </c>
      <c r="C964" s="5" t="s">
        <v>42</v>
      </c>
      <c r="D964" s="6">
        <v>20240601</v>
      </c>
      <c r="E964" s="7">
        <v>32</v>
      </c>
    </row>
    <row r="965" spans="1:5">
      <c r="A965" s="4">
        <v>9787516836545</v>
      </c>
      <c r="B965" s="5" t="s">
        <v>1159</v>
      </c>
      <c r="C965" s="5" t="s">
        <v>376</v>
      </c>
      <c r="D965" s="6">
        <v>20231201</v>
      </c>
      <c r="E965" s="7">
        <v>42</v>
      </c>
    </row>
    <row r="966" spans="1:5">
      <c r="A966" s="4">
        <v>9787575300421</v>
      </c>
      <c r="B966" s="5" t="s">
        <v>1160</v>
      </c>
      <c r="C966" s="5" t="s">
        <v>42</v>
      </c>
      <c r="D966" s="6">
        <v>20240501</v>
      </c>
      <c r="E966" s="7">
        <v>56</v>
      </c>
    </row>
    <row r="967" spans="1:5">
      <c r="A967" s="4">
        <v>9787559480446</v>
      </c>
      <c r="B967" s="5" t="s">
        <v>1161</v>
      </c>
      <c r="C967" s="5" t="s">
        <v>109</v>
      </c>
      <c r="D967" s="6">
        <v>20240501</v>
      </c>
      <c r="E967" s="7">
        <v>119</v>
      </c>
    </row>
    <row r="968" spans="1:5">
      <c r="A968" s="4">
        <v>9787100235860</v>
      </c>
      <c r="B968" s="5" t="s">
        <v>1162</v>
      </c>
      <c r="C968" s="5" t="s">
        <v>18</v>
      </c>
      <c r="D968" s="6">
        <v>20240601</v>
      </c>
      <c r="E968" s="7">
        <v>28</v>
      </c>
    </row>
    <row r="969" spans="1:5">
      <c r="A969" s="4">
        <v>9787229179168</v>
      </c>
      <c r="B969" s="5" t="s">
        <v>1163</v>
      </c>
      <c r="C969" s="5" t="s">
        <v>245</v>
      </c>
      <c r="D969" s="6">
        <v>20240501</v>
      </c>
      <c r="E969" s="7">
        <v>62.8</v>
      </c>
    </row>
    <row r="970" spans="1:5">
      <c r="A970" s="4">
        <v>9787551325875</v>
      </c>
      <c r="B970" s="5" t="s">
        <v>1164</v>
      </c>
      <c r="C970" s="5" t="s">
        <v>195</v>
      </c>
      <c r="D970" s="6">
        <v>20240301</v>
      </c>
      <c r="E970" s="7">
        <v>78</v>
      </c>
    </row>
    <row r="971" spans="1:5">
      <c r="A971" s="4">
        <v>9787541168642</v>
      </c>
      <c r="B971" s="5" t="s">
        <v>1165</v>
      </c>
      <c r="C971" s="5" t="s">
        <v>247</v>
      </c>
      <c r="D971" s="6">
        <v>20240301</v>
      </c>
      <c r="E971" s="7">
        <v>45</v>
      </c>
    </row>
    <row r="972" spans="1:5">
      <c r="A972" s="4">
        <v>9787542683434</v>
      </c>
      <c r="B972" s="5" t="s">
        <v>1166</v>
      </c>
      <c r="C972" s="5" t="s">
        <v>367</v>
      </c>
      <c r="D972" s="6">
        <v>20240101</v>
      </c>
      <c r="E972" s="7">
        <v>68</v>
      </c>
    </row>
    <row r="973" spans="1:5">
      <c r="A973" s="4">
        <v>9787542684158</v>
      </c>
      <c r="B973" s="5" t="s">
        <v>1167</v>
      </c>
      <c r="C973" s="5" t="s">
        <v>367</v>
      </c>
      <c r="D973" s="6">
        <v>20240301</v>
      </c>
      <c r="E973" s="7">
        <v>88</v>
      </c>
    </row>
    <row r="974" spans="1:5">
      <c r="A974" s="4">
        <v>9787542683373</v>
      </c>
      <c r="B974" s="5" t="s">
        <v>1168</v>
      </c>
      <c r="C974" s="5" t="s">
        <v>367</v>
      </c>
      <c r="D974" s="6">
        <v>20240601</v>
      </c>
      <c r="E974" s="7">
        <v>48</v>
      </c>
    </row>
    <row r="975" spans="1:5">
      <c r="A975" s="4">
        <v>9787559462640</v>
      </c>
      <c r="B975" s="5" t="s">
        <v>1169</v>
      </c>
      <c r="C975" s="5" t="s">
        <v>109</v>
      </c>
      <c r="D975" s="6">
        <v>20220101</v>
      </c>
      <c r="E975" s="7">
        <v>128</v>
      </c>
    </row>
    <row r="976" spans="1:5">
      <c r="A976" s="4">
        <v>9787572616341</v>
      </c>
      <c r="B976" s="5" t="s">
        <v>1170</v>
      </c>
      <c r="C976" s="5" t="s">
        <v>205</v>
      </c>
      <c r="D976" s="6">
        <v>20240401</v>
      </c>
      <c r="E976" s="7">
        <v>59</v>
      </c>
    </row>
    <row r="977" spans="1:5">
      <c r="A977" s="4">
        <v>9787559628572</v>
      </c>
      <c r="B977" s="5" t="s">
        <v>1171</v>
      </c>
      <c r="C977" s="5" t="s">
        <v>33</v>
      </c>
      <c r="D977" s="6">
        <v>20240401</v>
      </c>
      <c r="E977" s="7">
        <v>59</v>
      </c>
    </row>
    <row r="978" spans="1:5">
      <c r="A978" s="4">
        <v>9787220119811</v>
      </c>
      <c r="B978" s="5" t="s">
        <v>1172</v>
      </c>
      <c r="C978" s="5" t="s">
        <v>103</v>
      </c>
      <c r="D978" s="6">
        <v>20220501</v>
      </c>
      <c r="E978" s="7">
        <v>48</v>
      </c>
    </row>
    <row r="979" spans="1:5">
      <c r="A979" s="4">
        <v>9787549642632</v>
      </c>
      <c r="B979" s="5" t="s">
        <v>1173</v>
      </c>
      <c r="C979" s="5" t="s">
        <v>520</v>
      </c>
      <c r="D979" s="6">
        <v>20240701</v>
      </c>
      <c r="E979" s="7">
        <v>69</v>
      </c>
    </row>
    <row r="980" spans="1:5">
      <c r="A980" s="4">
        <v>9787532189441</v>
      </c>
      <c r="B980" s="5" t="s">
        <v>1174</v>
      </c>
      <c r="C980" s="5" t="s">
        <v>75</v>
      </c>
      <c r="D980" s="6">
        <v>20240401</v>
      </c>
      <c r="E980" s="7">
        <v>99</v>
      </c>
    </row>
    <row r="981" spans="1:5">
      <c r="A981" s="4">
        <v>9787020185276</v>
      </c>
      <c r="B981" s="5" t="s">
        <v>1175</v>
      </c>
      <c r="C981" s="5" t="s">
        <v>44</v>
      </c>
      <c r="D981" s="6">
        <v>20240201</v>
      </c>
      <c r="E981" s="7">
        <v>50</v>
      </c>
    </row>
    <row r="982" spans="1:5">
      <c r="A982" s="4">
        <v>9787522736808</v>
      </c>
      <c r="B982" s="5" t="s">
        <v>1176</v>
      </c>
      <c r="C982" s="5" t="s">
        <v>79</v>
      </c>
      <c r="D982" s="6">
        <v>20240501</v>
      </c>
      <c r="E982" s="7">
        <v>89</v>
      </c>
    </row>
    <row r="983" spans="1:5">
      <c r="A983" s="4">
        <v>9787020184514</v>
      </c>
      <c r="B983" s="5" t="s">
        <v>1177</v>
      </c>
      <c r="C983" s="5" t="s">
        <v>44</v>
      </c>
      <c r="D983" s="6">
        <v>20240301</v>
      </c>
      <c r="E983" s="7">
        <v>198</v>
      </c>
    </row>
    <row r="984" spans="1:5">
      <c r="A984" s="4">
        <v>9787020184989</v>
      </c>
      <c r="B984" s="5" t="s">
        <v>1178</v>
      </c>
      <c r="C984" s="5" t="s">
        <v>44</v>
      </c>
      <c r="D984" s="6">
        <v>20240201</v>
      </c>
      <c r="E984" s="7">
        <v>108</v>
      </c>
    </row>
    <row r="985" spans="1:5">
      <c r="A985" s="4">
        <v>9787559869166</v>
      </c>
      <c r="B985" s="5" t="s">
        <v>1179</v>
      </c>
      <c r="C985" s="5" t="s">
        <v>14</v>
      </c>
      <c r="D985" s="6">
        <v>20240601</v>
      </c>
      <c r="E985" s="7">
        <v>58</v>
      </c>
    </row>
    <row r="986" spans="1:5">
      <c r="A986" s="4">
        <v>9787505757806</v>
      </c>
      <c r="B986" s="5" t="s">
        <v>1180</v>
      </c>
      <c r="C986" s="5" t="s">
        <v>120</v>
      </c>
      <c r="D986" s="6">
        <v>20240401</v>
      </c>
      <c r="E986" s="7">
        <v>65</v>
      </c>
    </row>
    <row r="987" spans="1:5">
      <c r="A987" s="4">
        <v>9787521227819</v>
      </c>
      <c r="B987" s="5" t="s">
        <v>1181</v>
      </c>
      <c r="C987" s="5" t="s">
        <v>188</v>
      </c>
      <c r="D987" s="6">
        <v>20240501</v>
      </c>
      <c r="E987" s="7">
        <v>60</v>
      </c>
    </row>
    <row r="988" spans="1:5">
      <c r="A988" s="4">
        <v>9787512216075</v>
      </c>
      <c r="B988" s="5" t="s">
        <v>1182</v>
      </c>
      <c r="C988" s="5" t="s">
        <v>972</v>
      </c>
      <c r="D988" s="6">
        <v>20230201</v>
      </c>
      <c r="E988" s="7">
        <v>49.8</v>
      </c>
    </row>
    <row r="989" spans="1:5">
      <c r="A989" s="4">
        <v>9787522833019</v>
      </c>
      <c r="B989" s="5" t="s">
        <v>1183</v>
      </c>
      <c r="C989" s="5" t="s">
        <v>38</v>
      </c>
      <c r="D989" s="6">
        <v>20240501</v>
      </c>
      <c r="E989" s="7">
        <v>59</v>
      </c>
    </row>
    <row r="990" spans="1:5">
      <c r="A990" s="4">
        <v>9787521227321</v>
      </c>
      <c r="B990" s="5" t="s">
        <v>1184</v>
      </c>
      <c r="C990" s="5" t="s">
        <v>188</v>
      </c>
      <c r="D990" s="6">
        <v>20240501</v>
      </c>
      <c r="E990" s="7">
        <v>50</v>
      </c>
    </row>
    <row r="991" spans="1:5">
      <c r="A991" s="4">
        <v>9787574901513</v>
      </c>
      <c r="B991" s="5" t="s">
        <v>1185</v>
      </c>
      <c r="C991" s="5" t="s">
        <v>186</v>
      </c>
      <c r="D991" s="6">
        <v>20240301</v>
      </c>
      <c r="E991" s="7">
        <v>55</v>
      </c>
    </row>
    <row r="992" spans="1:5">
      <c r="A992" s="4">
        <v>9787201201542</v>
      </c>
      <c r="B992" s="5" t="s">
        <v>1186</v>
      </c>
      <c r="C992" s="5" t="s">
        <v>373</v>
      </c>
      <c r="D992" s="6">
        <v>20240301</v>
      </c>
      <c r="E992" s="7">
        <v>36</v>
      </c>
    </row>
    <row r="993" spans="1:5">
      <c r="A993" s="4">
        <v>9787521763249</v>
      </c>
      <c r="B993" s="5" t="s">
        <v>1187</v>
      </c>
      <c r="C993" s="5" t="s">
        <v>580</v>
      </c>
      <c r="D993" s="6">
        <v>20240501</v>
      </c>
      <c r="E993" s="7">
        <v>79</v>
      </c>
    </row>
    <row r="994" spans="1:5">
      <c r="A994" s="4">
        <v>9787532795673</v>
      </c>
      <c r="B994" s="5" t="s">
        <v>1188</v>
      </c>
      <c r="C994" s="5" t="s">
        <v>35</v>
      </c>
      <c r="D994" s="6">
        <v>20240601</v>
      </c>
      <c r="E994" s="7">
        <v>82</v>
      </c>
    </row>
    <row r="995" spans="1:5">
      <c r="A995" s="4">
        <v>9787559674074</v>
      </c>
      <c r="B995" s="5" t="s">
        <v>1189</v>
      </c>
      <c r="C995" s="5" t="s">
        <v>33</v>
      </c>
      <c r="D995" s="6">
        <v>20240401</v>
      </c>
      <c r="E995" s="7">
        <v>68</v>
      </c>
    </row>
    <row r="996" spans="1:5">
      <c r="A996" s="4">
        <v>9787539678412</v>
      </c>
      <c r="B996" s="5" t="s">
        <v>1190</v>
      </c>
      <c r="C996" s="5" t="s">
        <v>160</v>
      </c>
      <c r="D996" s="6">
        <v>20240101</v>
      </c>
      <c r="E996" s="7">
        <v>58</v>
      </c>
    </row>
    <row r="997" spans="1:5">
      <c r="A997" s="4">
        <v>9787513355896</v>
      </c>
      <c r="B997" s="5" t="s">
        <v>1191</v>
      </c>
      <c r="C997" s="5" t="s">
        <v>54</v>
      </c>
      <c r="D997" s="6">
        <v>20240401</v>
      </c>
      <c r="E997" s="7">
        <v>79</v>
      </c>
    </row>
    <row r="998" spans="1:5">
      <c r="A998" s="4">
        <v>9787532793990</v>
      </c>
      <c r="B998" s="5" t="s">
        <v>1192</v>
      </c>
      <c r="C998" s="5" t="s">
        <v>35</v>
      </c>
      <c r="D998" s="6">
        <v>20240201</v>
      </c>
      <c r="E998" s="7">
        <v>68</v>
      </c>
    </row>
    <row r="999" spans="1:5">
      <c r="A999" s="4">
        <v>9787530688175</v>
      </c>
      <c r="B999" s="5" t="s">
        <v>1193</v>
      </c>
      <c r="C999" s="5" t="s">
        <v>133</v>
      </c>
      <c r="D999" s="6">
        <v>20240601</v>
      </c>
      <c r="E999" s="7">
        <v>48</v>
      </c>
    </row>
    <row r="1000" spans="1:5">
      <c r="A1000" s="4">
        <v>9787513353465</v>
      </c>
      <c r="B1000" s="5" t="s">
        <v>1194</v>
      </c>
      <c r="C1000" s="5" t="s">
        <v>54</v>
      </c>
      <c r="D1000" s="6">
        <v>20240601</v>
      </c>
      <c r="E1000" s="7">
        <v>69</v>
      </c>
    </row>
    <row r="1001" spans="1:5">
      <c r="A1001" s="4">
        <v>9787513356145</v>
      </c>
      <c r="B1001" s="5" t="s">
        <v>1195</v>
      </c>
      <c r="C1001" s="5" t="s">
        <v>54</v>
      </c>
      <c r="D1001" s="6">
        <v>20240401</v>
      </c>
      <c r="E1001" s="7">
        <v>59</v>
      </c>
    </row>
    <row r="1002" spans="1:5">
      <c r="A1002" s="4">
        <v>9787533970970</v>
      </c>
      <c r="B1002" s="5" t="s">
        <v>1196</v>
      </c>
      <c r="C1002" s="5" t="s">
        <v>167</v>
      </c>
      <c r="D1002" s="6">
        <v>20240501</v>
      </c>
      <c r="E1002" s="7">
        <v>79</v>
      </c>
    </row>
    <row r="1003" spans="1:5">
      <c r="A1003" s="4">
        <v>9787229186395</v>
      </c>
      <c r="B1003" s="5" t="s">
        <v>1197</v>
      </c>
      <c r="C1003" s="5" t="s">
        <v>245</v>
      </c>
      <c r="D1003" s="6">
        <v>20240801</v>
      </c>
      <c r="E1003" s="7">
        <v>39.8</v>
      </c>
    </row>
    <row r="1004" spans="1:5">
      <c r="A1004" s="4">
        <v>9787229158675</v>
      </c>
      <c r="B1004" s="5" t="s">
        <v>1198</v>
      </c>
      <c r="C1004" s="5" t="s">
        <v>245</v>
      </c>
      <c r="D1004" s="6">
        <v>20231101</v>
      </c>
      <c r="E1004" s="7">
        <v>68.8</v>
      </c>
    </row>
    <row r="1005" spans="1:5">
      <c r="A1005" s="4">
        <v>9787559459923</v>
      </c>
      <c r="B1005" s="5" t="s">
        <v>1199</v>
      </c>
      <c r="C1005" s="5" t="s">
        <v>109</v>
      </c>
      <c r="D1005" s="6">
        <v>20220801</v>
      </c>
      <c r="E1005" s="7">
        <v>78</v>
      </c>
    </row>
    <row r="1006" spans="1:5">
      <c r="A1006" s="4">
        <v>9787229188023</v>
      </c>
      <c r="B1006" s="5" t="s">
        <v>1200</v>
      </c>
      <c r="C1006" s="5" t="s">
        <v>245</v>
      </c>
      <c r="D1006" s="6">
        <v>20240801</v>
      </c>
      <c r="E1006" s="7">
        <v>58</v>
      </c>
    </row>
    <row r="1007" spans="1:5">
      <c r="A1007" s="4">
        <v>9787559666796</v>
      </c>
      <c r="B1007" s="5" t="s">
        <v>1201</v>
      </c>
      <c r="C1007" s="5" t="s">
        <v>33</v>
      </c>
      <c r="D1007" s="6">
        <v>20240301</v>
      </c>
      <c r="E1007" s="7">
        <v>58</v>
      </c>
    </row>
    <row r="1008" spans="1:5">
      <c r="A1008" s="4">
        <v>9787513355797</v>
      </c>
      <c r="B1008" s="5" t="s">
        <v>1202</v>
      </c>
      <c r="C1008" s="5" t="s">
        <v>54</v>
      </c>
      <c r="D1008" s="6">
        <v>20240301</v>
      </c>
      <c r="E1008" s="7">
        <v>58</v>
      </c>
    </row>
    <row r="1009" spans="1:5">
      <c r="A1009" s="4">
        <v>9787020186587</v>
      </c>
      <c r="B1009" s="5" t="s">
        <v>1203</v>
      </c>
      <c r="C1009" s="5" t="s">
        <v>44</v>
      </c>
      <c r="D1009" s="6">
        <v>20240601</v>
      </c>
      <c r="E1009" s="7">
        <v>52</v>
      </c>
    </row>
    <row r="1010" spans="1:5">
      <c r="A1010" s="4">
        <v>9787575300148</v>
      </c>
      <c r="B1010" s="5" t="s">
        <v>1204</v>
      </c>
      <c r="C1010" s="5" t="s">
        <v>42</v>
      </c>
      <c r="D1010" s="6">
        <v>20240401</v>
      </c>
      <c r="E1010" s="7">
        <v>48</v>
      </c>
    </row>
    <row r="1011" spans="1:5">
      <c r="A1011" s="4">
        <v>9787559869074</v>
      </c>
      <c r="B1011" s="5" t="s">
        <v>1205</v>
      </c>
      <c r="C1011" s="5" t="s">
        <v>14</v>
      </c>
      <c r="D1011" s="6">
        <v>20240601</v>
      </c>
      <c r="E1011" s="7">
        <v>55</v>
      </c>
    </row>
    <row r="1012" spans="1:5">
      <c r="A1012" s="4">
        <v>9787521756616</v>
      </c>
      <c r="B1012" s="5" t="s">
        <v>1206</v>
      </c>
      <c r="C1012" s="5" t="s">
        <v>580</v>
      </c>
      <c r="D1012" s="6">
        <v>20240101</v>
      </c>
      <c r="E1012" s="7">
        <v>98</v>
      </c>
    </row>
    <row r="1013" spans="1:5">
      <c r="A1013" s="4">
        <v>9787575301862</v>
      </c>
      <c r="B1013" s="5" t="s">
        <v>1207</v>
      </c>
      <c r="C1013" s="5" t="s">
        <v>42</v>
      </c>
      <c r="D1013" s="6">
        <v>20240701</v>
      </c>
      <c r="E1013" s="7">
        <v>35</v>
      </c>
    </row>
    <row r="1014" spans="1:5">
      <c r="A1014" s="4">
        <v>9787521761788</v>
      </c>
      <c r="B1014" s="5" t="s">
        <v>1208</v>
      </c>
      <c r="C1014" s="5" t="s">
        <v>580</v>
      </c>
      <c r="D1014" s="6">
        <v>20240501</v>
      </c>
      <c r="E1014" s="7">
        <v>149</v>
      </c>
    </row>
    <row r="1015" spans="1:5">
      <c r="A1015" s="4">
        <v>9787532794713</v>
      </c>
      <c r="B1015" s="5" t="s">
        <v>1209</v>
      </c>
      <c r="C1015" s="5" t="s">
        <v>35</v>
      </c>
      <c r="D1015" s="6">
        <v>20240301</v>
      </c>
      <c r="E1015" s="7">
        <v>69</v>
      </c>
    </row>
    <row r="1016" spans="1:5">
      <c r="A1016" s="4">
        <v>9787532793655</v>
      </c>
      <c r="B1016" s="5" t="s">
        <v>1210</v>
      </c>
      <c r="C1016" s="5" t="s">
        <v>35</v>
      </c>
      <c r="D1016" s="6">
        <v>20231101</v>
      </c>
      <c r="E1016" s="7">
        <v>65</v>
      </c>
    </row>
    <row r="1017" spans="1:5">
      <c r="A1017" s="4">
        <v>9787222224926</v>
      </c>
      <c r="B1017" s="5" t="s">
        <v>1211</v>
      </c>
      <c r="C1017" s="5" t="s">
        <v>634</v>
      </c>
      <c r="D1017" s="6">
        <v>20240201</v>
      </c>
      <c r="E1017" s="7">
        <v>64</v>
      </c>
    </row>
    <row r="1018" spans="1:5">
      <c r="A1018" s="4">
        <v>9787559097132</v>
      </c>
      <c r="B1018" s="5" t="s">
        <v>1212</v>
      </c>
      <c r="C1018" s="5" t="s">
        <v>1213</v>
      </c>
      <c r="D1018" s="6">
        <v>20231101</v>
      </c>
      <c r="E1018" s="7">
        <v>48</v>
      </c>
    </row>
    <row r="1019" spans="1:5">
      <c r="A1019" s="4">
        <v>9787532189953</v>
      </c>
      <c r="B1019" s="5" t="s">
        <v>1214</v>
      </c>
      <c r="C1019" s="5" t="s">
        <v>75</v>
      </c>
      <c r="D1019" s="6">
        <v>20240601</v>
      </c>
      <c r="E1019" s="7">
        <v>58</v>
      </c>
    </row>
    <row r="1020" spans="1:5">
      <c r="A1020" s="4">
        <v>9787020184613</v>
      </c>
      <c r="B1020" s="5" t="s">
        <v>1215</v>
      </c>
      <c r="C1020" s="5" t="s">
        <v>44</v>
      </c>
      <c r="D1020" s="6">
        <v>20240501</v>
      </c>
      <c r="E1020" s="7">
        <v>78</v>
      </c>
    </row>
    <row r="1021" spans="1:5">
      <c r="A1021" s="4">
        <v>9787020184132</v>
      </c>
      <c r="B1021" s="5" t="s">
        <v>1216</v>
      </c>
      <c r="C1021" s="5" t="s">
        <v>44</v>
      </c>
      <c r="D1021" s="6">
        <v>20240601</v>
      </c>
      <c r="E1021" s="7">
        <v>68</v>
      </c>
    </row>
    <row r="1022" spans="1:5">
      <c r="A1022" s="4">
        <v>9787559462459</v>
      </c>
      <c r="B1022" s="5" t="s">
        <v>1217</v>
      </c>
      <c r="C1022" s="5" t="s">
        <v>109</v>
      </c>
      <c r="D1022" s="6">
        <v>20220501</v>
      </c>
      <c r="E1022" s="7">
        <v>98</v>
      </c>
    </row>
    <row r="1023" spans="1:5">
      <c r="A1023" s="4">
        <v>9787547446157</v>
      </c>
      <c r="B1023" s="5" t="s">
        <v>1218</v>
      </c>
      <c r="C1023" s="5" t="s">
        <v>239</v>
      </c>
      <c r="D1023" s="6">
        <v>20231101</v>
      </c>
      <c r="E1023" s="7">
        <v>49.8</v>
      </c>
    </row>
    <row r="1024" spans="1:5">
      <c r="A1024" s="4">
        <v>9787559465382</v>
      </c>
      <c r="B1024" s="5" t="s">
        <v>1219</v>
      </c>
      <c r="C1024" s="5" t="s">
        <v>109</v>
      </c>
      <c r="D1024" s="6">
        <v>20220801</v>
      </c>
      <c r="E1024" s="7">
        <v>78</v>
      </c>
    </row>
    <row r="1025" spans="1:5">
      <c r="A1025" s="4">
        <v>9787512515819</v>
      </c>
      <c r="B1025" s="5" t="s">
        <v>1220</v>
      </c>
      <c r="C1025" s="5" t="s">
        <v>1063</v>
      </c>
      <c r="D1025" s="6">
        <v>20231201</v>
      </c>
      <c r="E1025" s="7">
        <v>52</v>
      </c>
    </row>
    <row r="1026" spans="1:5">
      <c r="A1026" s="4">
        <v>9787532795505</v>
      </c>
      <c r="B1026" s="5" t="s">
        <v>1221</v>
      </c>
      <c r="C1026" s="5" t="s">
        <v>35</v>
      </c>
      <c r="D1026" s="6">
        <v>20240401</v>
      </c>
      <c r="E1026" s="7">
        <v>49</v>
      </c>
    </row>
    <row r="1027" spans="1:5">
      <c r="A1027" s="4">
        <v>9787549642557</v>
      </c>
      <c r="B1027" s="5" t="s">
        <v>1222</v>
      </c>
      <c r="C1027" s="5" t="s">
        <v>520</v>
      </c>
      <c r="D1027" s="6">
        <v>20240601</v>
      </c>
      <c r="E1027" s="7">
        <v>45</v>
      </c>
    </row>
    <row r="1028" spans="1:5">
      <c r="A1028" s="4">
        <v>9787515370385</v>
      </c>
      <c r="B1028" s="5" t="s">
        <v>1223</v>
      </c>
      <c r="C1028" s="5" t="s">
        <v>1224</v>
      </c>
      <c r="D1028" s="6">
        <v>20231101</v>
      </c>
      <c r="E1028" s="7">
        <v>48</v>
      </c>
    </row>
    <row r="1029" spans="1:5">
      <c r="A1029" s="4">
        <v>9787544798365</v>
      </c>
      <c r="B1029" s="5" t="s">
        <v>1225</v>
      </c>
      <c r="C1029" s="5" t="s">
        <v>42</v>
      </c>
      <c r="D1029" s="6">
        <v>20240101</v>
      </c>
      <c r="E1029" s="7">
        <v>48</v>
      </c>
    </row>
    <row r="1030" spans="1:5">
      <c r="A1030" s="4">
        <v>9787532795550</v>
      </c>
      <c r="B1030" s="5" t="s">
        <v>1226</v>
      </c>
      <c r="C1030" s="5" t="s">
        <v>35</v>
      </c>
      <c r="D1030" s="6">
        <v>20240401</v>
      </c>
      <c r="E1030" s="7">
        <v>79</v>
      </c>
    </row>
    <row r="1031" spans="1:5">
      <c r="A1031" s="4">
        <v>9787550739208</v>
      </c>
      <c r="B1031" s="5" t="s">
        <v>1227</v>
      </c>
      <c r="C1031" s="5" t="s">
        <v>220</v>
      </c>
      <c r="D1031" s="6">
        <v>20240201</v>
      </c>
      <c r="E1031" s="7">
        <v>48</v>
      </c>
    </row>
    <row r="1032" spans="1:5">
      <c r="A1032" s="4">
        <v>9787020182596</v>
      </c>
      <c r="B1032" s="5" t="s">
        <v>1228</v>
      </c>
      <c r="C1032" s="5" t="s">
        <v>44</v>
      </c>
      <c r="D1032" s="6">
        <v>20231101</v>
      </c>
      <c r="E1032" s="7">
        <v>69</v>
      </c>
    </row>
    <row r="1033" spans="1:5">
      <c r="A1033" s="4">
        <v>9787558341052</v>
      </c>
      <c r="B1033" s="5" t="s">
        <v>1229</v>
      </c>
      <c r="C1033" s="5" t="s">
        <v>1230</v>
      </c>
      <c r="D1033" s="6">
        <v>20240501</v>
      </c>
      <c r="E1033" s="7">
        <v>39.9</v>
      </c>
    </row>
    <row r="1034" spans="1:5">
      <c r="A1034" s="4">
        <v>9787213114243</v>
      </c>
      <c r="B1034" s="5" t="s">
        <v>1231</v>
      </c>
      <c r="C1034" s="5" t="s">
        <v>198</v>
      </c>
      <c r="D1034" s="6">
        <v>20240601</v>
      </c>
      <c r="E1034" s="7">
        <v>38</v>
      </c>
    </row>
    <row r="1035" spans="1:5">
      <c r="A1035" s="4">
        <v>9787574603165</v>
      </c>
      <c r="B1035" s="5" t="s">
        <v>1232</v>
      </c>
      <c r="C1035" s="5" t="s">
        <v>1233</v>
      </c>
      <c r="D1035" s="6">
        <v>20240401</v>
      </c>
      <c r="E1035" s="7">
        <v>99.8</v>
      </c>
    </row>
    <row r="1036" spans="1:5">
      <c r="A1036" s="4">
        <v>9787573506214</v>
      </c>
      <c r="B1036" s="5" t="s">
        <v>1234</v>
      </c>
      <c r="C1036" s="5" t="s">
        <v>1083</v>
      </c>
      <c r="D1036" s="6">
        <v>20240501</v>
      </c>
      <c r="E1036" s="7">
        <v>69</v>
      </c>
    </row>
    <row r="1037" spans="1:5">
      <c r="A1037" s="4">
        <v>9787545220032</v>
      </c>
      <c r="B1037" s="5" t="s">
        <v>1235</v>
      </c>
      <c r="C1037" s="5" t="s">
        <v>765</v>
      </c>
      <c r="D1037" s="6">
        <v>20240401</v>
      </c>
      <c r="E1037" s="7">
        <v>65</v>
      </c>
    </row>
    <row r="1038" spans="1:5">
      <c r="A1038" s="4">
        <v>9787100232371</v>
      </c>
      <c r="B1038" s="5" t="s">
        <v>1236</v>
      </c>
      <c r="C1038" s="5" t="s">
        <v>18</v>
      </c>
      <c r="D1038" s="6">
        <v>20240101</v>
      </c>
      <c r="E1038" s="7">
        <v>32</v>
      </c>
    </row>
    <row r="1039" spans="1:5">
      <c r="A1039" s="4">
        <v>9787558623677</v>
      </c>
      <c r="B1039" s="5" t="s">
        <v>1237</v>
      </c>
      <c r="C1039" s="5" t="s">
        <v>1238</v>
      </c>
      <c r="D1039" s="6">
        <v>20221001</v>
      </c>
      <c r="E1039" s="7">
        <v>78</v>
      </c>
    </row>
    <row r="1040" spans="1:5">
      <c r="A1040" s="4">
        <v>9787500884361</v>
      </c>
      <c r="B1040" s="5" t="s">
        <v>1239</v>
      </c>
      <c r="C1040" s="5" t="s">
        <v>355</v>
      </c>
      <c r="D1040" s="6">
        <v>20240701</v>
      </c>
      <c r="E1040" s="7">
        <v>52</v>
      </c>
    </row>
    <row r="1041" spans="1:5">
      <c r="A1041" s="4">
        <v>9787505757592</v>
      </c>
      <c r="B1041" s="5" t="s">
        <v>1240</v>
      </c>
      <c r="C1041" s="5" t="s">
        <v>120</v>
      </c>
      <c r="D1041" s="6">
        <v>20240501</v>
      </c>
      <c r="E1041" s="7">
        <v>128</v>
      </c>
    </row>
    <row r="1042" spans="1:5">
      <c r="A1042" s="4">
        <v>9787530222850</v>
      </c>
      <c r="B1042" s="5" t="s">
        <v>1241</v>
      </c>
      <c r="C1042" s="5" t="s">
        <v>299</v>
      </c>
      <c r="D1042" s="6">
        <v>20240101</v>
      </c>
      <c r="E1042" s="7">
        <v>59</v>
      </c>
    </row>
    <row r="1043" spans="1:5">
      <c r="A1043" s="4">
        <v>9787530222799</v>
      </c>
      <c r="B1043" s="5" t="s">
        <v>1242</v>
      </c>
      <c r="C1043" s="5" t="s">
        <v>299</v>
      </c>
      <c r="D1043" s="6">
        <v>20231101</v>
      </c>
      <c r="E1043" s="7">
        <v>58</v>
      </c>
    </row>
    <row r="1044" spans="1:5">
      <c r="A1044" s="4">
        <v>9787555029373</v>
      </c>
      <c r="B1044" s="5" t="s">
        <v>1243</v>
      </c>
      <c r="C1044" s="5" t="s">
        <v>675</v>
      </c>
      <c r="D1044" s="6">
        <v>20220601</v>
      </c>
      <c r="E1044" s="7">
        <v>45</v>
      </c>
    </row>
    <row r="1045" spans="1:5">
      <c r="A1045" s="4">
        <v>9787110106600</v>
      </c>
      <c r="B1045" s="5" t="s">
        <v>1244</v>
      </c>
      <c r="C1045" s="5" t="s">
        <v>56</v>
      </c>
      <c r="D1045" s="6">
        <v>20231201</v>
      </c>
      <c r="E1045" s="7">
        <v>108</v>
      </c>
    </row>
    <row r="1046" spans="1:5">
      <c r="A1046" s="4">
        <v>9787559675217</v>
      </c>
      <c r="B1046" s="5" t="s">
        <v>1245</v>
      </c>
      <c r="C1046" s="5" t="s">
        <v>33</v>
      </c>
      <c r="D1046" s="6">
        <v>20240601</v>
      </c>
      <c r="E1046" s="7">
        <v>58</v>
      </c>
    </row>
    <row r="1047" spans="1:5">
      <c r="A1047" s="4">
        <v>9787561591420</v>
      </c>
      <c r="B1047" s="5" t="s">
        <v>1246</v>
      </c>
      <c r="C1047" s="5" t="s">
        <v>1247</v>
      </c>
      <c r="D1047" s="6">
        <v>20231201</v>
      </c>
      <c r="E1047" s="7">
        <v>78</v>
      </c>
    </row>
    <row r="1048" spans="1:5">
      <c r="A1048" s="4">
        <v>9787569536737</v>
      </c>
      <c r="B1048" s="5" t="s">
        <v>1248</v>
      </c>
      <c r="C1048" s="5" t="s">
        <v>122</v>
      </c>
      <c r="D1048" s="6">
        <v>20231001</v>
      </c>
      <c r="E1048" s="7">
        <v>118</v>
      </c>
    </row>
    <row r="1049" spans="1:5">
      <c r="A1049" s="4">
        <v>9787536099722</v>
      </c>
      <c r="B1049" s="5" t="s">
        <v>1249</v>
      </c>
      <c r="C1049" s="5" t="s">
        <v>186</v>
      </c>
      <c r="D1049" s="6">
        <v>20240101</v>
      </c>
      <c r="E1049" s="7">
        <v>49.8</v>
      </c>
    </row>
    <row r="1050" spans="1:5">
      <c r="A1050" s="4">
        <v>9787513353557</v>
      </c>
      <c r="B1050" s="5" t="s">
        <v>1250</v>
      </c>
      <c r="C1050" s="5" t="s">
        <v>54</v>
      </c>
      <c r="D1050" s="6">
        <v>20240201</v>
      </c>
      <c r="E1050" s="7">
        <v>59</v>
      </c>
    </row>
    <row r="1051" spans="1:5">
      <c r="A1051" s="4">
        <v>9787213113376</v>
      </c>
      <c r="B1051" s="5" t="s">
        <v>1251</v>
      </c>
      <c r="C1051" s="5" t="s">
        <v>198</v>
      </c>
      <c r="D1051" s="6">
        <v>20240301</v>
      </c>
      <c r="E1051" s="7">
        <v>65</v>
      </c>
    </row>
    <row r="1052" spans="1:5">
      <c r="A1052" s="4">
        <v>9787547747438</v>
      </c>
      <c r="B1052" s="5" t="s">
        <v>1252</v>
      </c>
      <c r="C1052" s="5" t="s">
        <v>426</v>
      </c>
      <c r="D1052" s="6">
        <v>20240501</v>
      </c>
      <c r="E1052" s="7">
        <v>56</v>
      </c>
    </row>
    <row r="1053" spans="1:5">
      <c r="A1053" s="4">
        <v>9787550184497</v>
      </c>
      <c r="B1053" s="5" t="s">
        <v>1253</v>
      </c>
      <c r="C1053" s="5" t="s">
        <v>241</v>
      </c>
      <c r="D1053" s="6">
        <v>20240201</v>
      </c>
      <c r="E1053" s="7">
        <v>45</v>
      </c>
    </row>
    <row r="1054" spans="1:5">
      <c r="A1054" s="4">
        <v>9787559480729</v>
      </c>
      <c r="B1054" s="5" t="s">
        <v>1254</v>
      </c>
      <c r="C1054" s="5" t="s">
        <v>109</v>
      </c>
      <c r="D1054" s="6">
        <v>20240401</v>
      </c>
      <c r="E1054" s="7">
        <v>45</v>
      </c>
    </row>
    <row r="1055" spans="1:5">
      <c r="A1055" s="4">
        <v>9787532793303</v>
      </c>
      <c r="B1055" s="5" t="s">
        <v>1255</v>
      </c>
      <c r="C1055" s="5" t="s">
        <v>35</v>
      </c>
      <c r="D1055" s="6">
        <v>20231101</v>
      </c>
      <c r="E1055" s="7">
        <v>68</v>
      </c>
    </row>
    <row r="1056" spans="1:5">
      <c r="A1056" s="4">
        <v>9787521764024</v>
      </c>
      <c r="B1056" s="5" t="s">
        <v>1256</v>
      </c>
      <c r="C1056" s="5" t="s">
        <v>580</v>
      </c>
      <c r="D1056" s="6">
        <v>20240601</v>
      </c>
      <c r="E1056" s="7">
        <v>65</v>
      </c>
    </row>
    <row r="1057" spans="1:5">
      <c r="A1057" s="4">
        <v>9787229152581</v>
      </c>
      <c r="B1057" s="5" t="s">
        <v>1257</v>
      </c>
      <c r="C1057" s="5" t="s">
        <v>245</v>
      </c>
      <c r="D1057" s="6">
        <v>20240701</v>
      </c>
      <c r="E1057" s="7">
        <v>85</v>
      </c>
    </row>
    <row r="1058" spans="1:5">
      <c r="A1058" s="4">
        <v>9787229152598</v>
      </c>
      <c r="B1058" s="5" t="s">
        <v>1258</v>
      </c>
      <c r="C1058" s="5" t="s">
        <v>245</v>
      </c>
      <c r="D1058" s="6">
        <v>20240701</v>
      </c>
      <c r="E1058" s="7">
        <v>83</v>
      </c>
    </row>
    <row r="1059" spans="1:5">
      <c r="A1059" s="4">
        <v>9787532794331</v>
      </c>
      <c r="B1059" s="5" t="s">
        <v>1259</v>
      </c>
      <c r="C1059" s="5" t="s">
        <v>35</v>
      </c>
      <c r="D1059" s="6">
        <v>20240301</v>
      </c>
      <c r="E1059" s="7">
        <v>69</v>
      </c>
    </row>
    <row r="1060" spans="1:5">
      <c r="A1060" s="4">
        <v>9787550187634</v>
      </c>
      <c r="B1060" s="5" t="s">
        <v>1260</v>
      </c>
      <c r="C1060" s="5" t="s">
        <v>241</v>
      </c>
      <c r="D1060" s="6">
        <v>20240101</v>
      </c>
      <c r="E1060" s="7">
        <v>58</v>
      </c>
    </row>
    <row r="1061" spans="1:5">
      <c r="A1061" s="4">
        <v>9787521765052</v>
      </c>
      <c r="B1061" s="5" t="s">
        <v>1261</v>
      </c>
      <c r="C1061" s="5" t="s">
        <v>580</v>
      </c>
      <c r="D1061" s="6">
        <v>20240601</v>
      </c>
      <c r="E1061" s="7">
        <v>69</v>
      </c>
    </row>
    <row r="1062" spans="1:5">
      <c r="A1062" s="4">
        <v>9787550049093</v>
      </c>
      <c r="B1062" s="5" t="s">
        <v>1262</v>
      </c>
      <c r="C1062" s="5" t="s">
        <v>228</v>
      </c>
      <c r="D1062" s="6">
        <v>20230601</v>
      </c>
      <c r="E1062" s="7">
        <v>49</v>
      </c>
    </row>
    <row r="1063" spans="1:5">
      <c r="A1063" s="4">
        <v>9787544799409</v>
      </c>
      <c r="B1063" s="5" t="s">
        <v>1263</v>
      </c>
      <c r="C1063" s="5" t="s">
        <v>42</v>
      </c>
      <c r="D1063" s="6">
        <v>20240201</v>
      </c>
      <c r="E1063" s="7">
        <v>38</v>
      </c>
    </row>
    <row r="1064" spans="1:5">
      <c r="A1064" s="4">
        <v>9787514522440</v>
      </c>
      <c r="B1064" s="5" t="s">
        <v>1264</v>
      </c>
      <c r="C1064" s="5" t="s">
        <v>309</v>
      </c>
      <c r="D1064" s="6">
        <v>20240501</v>
      </c>
      <c r="E1064" s="7">
        <v>58</v>
      </c>
    </row>
    <row r="1065" spans="1:5">
      <c r="A1065" s="4">
        <v>9787521764956</v>
      </c>
      <c r="B1065" s="5" t="s">
        <v>1265</v>
      </c>
      <c r="C1065" s="5" t="s">
        <v>580</v>
      </c>
      <c r="D1065" s="6">
        <v>20240601</v>
      </c>
      <c r="E1065" s="7">
        <v>49.8</v>
      </c>
    </row>
    <row r="1066" spans="1:5">
      <c r="A1066" s="4">
        <v>9787218171364</v>
      </c>
      <c r="B1066" s="5" t="s">
        <v>1266</v>
      </c>
      <c r="C1066" s="5" t="s">
        <v>481</v>
      </c>
      <c r="D1066" s="6">
        <v>20240301</v>
      </c>
      <c r="E1066" s="7">
        <v>52</v>
      </c>
    </row>
    <row r="1067" spans="1:5">
      <c r="A1067" s="4">
        <v>9787220135996</v>
      </c>
      <c r="B1067" s="5" t="s">
        <v>1267</v>
      </c>
      <c r="C1067" s="5" t="s">
        <v>103</v>
      </c>
      <c r="D1067" s="6">
        <v>20240601</v>
      </c>
      <c r="E1067" s="7">
        <v>59</v>
      </c>
    </row>
    <row r="1068" spans="1:5">
      <c r="A1068" s="4">
        <v>9787532795734</v>
      </c>
      <c r="B1068" s="5" t="s">
        <v>1268</v>
      </c>
      <c r="C1068" s="5" t="s">
        <v>35</v>
      </c>
      <c r="D1068" s="6">
        <v>20240501</v>
      </c>
      <c r="E1068" s="7">
        <v>78</v>
      </c>
    </row>
    <row r="1069" spans="1:5">
      <c r="A1069" s="4">
        <v>9787572713132</v>
      </c>
      <c r="B1069" s="5" t="s">
        <v>1269</v>
      </c>
      <c r="C1069" s="5" t="s">
        <v>699</v>
      </c>
      <c r="D1069" s="6">
        <v>20240301</v>
      </c>
      <c r="E1069" s="7">
        <v>47</v>
      </c>
    </row>
    <row r="1070" spans="1:5">
      <c r="A1070" s="4">
        <v>9787523400869</v>
      </c>
      <c r="B1070" s="5" t="s">
        <v>1270</v>
      </c>
      <c r="C1070" s="5" t="s">
        <v>190</v>
      </c>
      <c r="D1070" s="6">
        <v>20240301</v>
      </c>
      <c r="E1070" s="7">
        <v>78</v>
      </c>
    </row>
    <row r="1071" spans="1:5">
      <c r="A1071" s="4">
        <v>9787572614866</v>
      </c>
      <c r="B1071" s="5" t="s">
        <v>1271</v>
      </c>
      <c r="C1071" s="5" t="s">
        <v>205</v>
      </c>
      <c r="D1071" s="6">
        <v>20231201</v>
      </c>
      <c r="E1071" s="7">
        <v>59.9</v>
      </c>
    </row>
    <row r="1072" spans="1:5">
      <c r="A1072" s="4">
        <v>9787532795055</v>
      </c>
      <c r="B1072" s="5" t="s">
        <v>1272</v>
      </c>
      <c r="C1072" s="5" t="s">
        <v>35</v>
      </c>
      <c r="D1072" s="6">
        <v>20240601</v>
      </c>
      <c r="E1072" s="7">
        <v>72</v>
      </c>
    </row>
    <row r="1073" spans="1:5">
      <c r="A1073" s="4">
        <v>9787559674760</v>
      </c>
      <c r="B1073" s="5" t="s">
        <v>1273</v>
      </c>
      <c r="C1073" s="5" t="s">
        <v>33</v>
      </c>
      <c r="D1073" s="6">
        <v>20240501</v>
      </c>
      <c r="E1073" s="7">
        <v>128</v>
      </c>
    </row>
    <row r="1074" spans="1:5">
      <c r="A1074" s="4">
        <v>9787572614668</v>
      </c>
      <c r="B1074" s="5" t="s">
        <v>1274</v>
      </c>
      <c r="C1074" s="5" t="s">
        <v>205</v>
      </c>
      <c r="D1074" s="6">
        <v>20231201</v>
      </c>
      <c r="E1074" s="7">
        <v>69.8</v>
      </c>
    </row>
    <row r="1075" spans="1:5">
      <c r="A1075" s="4">
        <v>9787559675323</v>
      </c>
      <c r="B1075" s="5" t="s">
        <v>1275</v>
      </c>
      <c r="C1075" s="5" t="s">
        <v>33</v>
      </c>
      <c r="D1075" s="6">
        <v>20240601</v>
      </c>
      <c r="E1075" s="7">
        <v>52</v>
      </c>
    </row>
    <row r="1076" spans="1:5">
      <c r="A1076" s="4">
        <v>9787111744436</v>
      </c>
      <c r="B1076" s="5" t="s">
        <v>1276</v>
      </c>
      <c r="C1076" s="5" t="s">
        <v>1277</v>
      </c>
      <c r="D1076" s="6">
        <v>20240701</v>
      </c>
      <c r="E1076" s="7">
        <v>69</v>
      </c>
    </row>
    <row r="1077" spans="1:5">
      <c r="A1077" s="4">
        <v>9787552123500</v>
      </c>
      <c r="B1077" s="5" t="s">
        <v>1278</v>
      </c>
      <c r="C1077" s="5" t="s">
        <v>440</v>
      </c>
      <c r="D1077" s="6">
        <v>20230901</v>
      </c>
      <c r="E1077" s="7">
        <v>58</v>
      </c>
    </row>
    <row r="1078" spans="1:5">
      <c r="A1078" s="4">
        <v>9787559676689</v>
      </c>
      <c r="B1078" s="5" t="s">
        <v>1279</v>
      </c>
      <c r="C1078" s="5" t="s">
        <v>33</v>
      </c>
      <c r="D1078" s="6">
        <v>20240801</v>
      </c>
      <c r="E1078" s="7">
        <v>49.9</v>
      </c>
    </row>
    <row r="1079" spans="1:5">
      <c r="A1079" s="4">
        <v>9787550189652</v>
      </c>
      <c r="B1079" s="5" t="s">
        <v>1280</v>
      </c>
      <c r="C1079" s="5" t="s">
        <v>241</v>
      </c>
      <c r="D1079" s="6">
        <v>20240501</v>
      </c>
      <c r="E1079" s="7">
        <v>45</v>
      </c>
    </row>
    <row r="1080" spans="1:5">
      <c r="A1080" s="4">
        <v>9787556134908</v>
      </c>
      <c r="B1080" s="5" t="s">
        <v>1281</v>
      </c>
      <c r="C1080" s="5" t="s">
        <v>999</v>
      </c>
      <c r="D1080" s="6">
        <v>20240701</v>
      </c>
      <c r="E1080" s="7">
        <v>59.8</v>
      </c>
    </row>
    <row r="1081" spans="1:5">
      <c r="A1081" s="4">
        <v>9787522730516</v>
      </c>
      <c r="B1081" s="5" t="s">
        <v>1282</v>
      </c>
      <c r="C1081" s="5" t="s">
        <v>79</v>
      </c>
      <c r="D1081" s="6">
        <v>20240501</v>
      </c>
      <c r="E1081" s="7">
        <v>92</v>
      </c>
    </row>
    <row r="1082" spans="1:5">
      <c r="A1082" s="4">
        <v>9787532794959</v>
      </c>
      <c r="B1082" s="5" t="s">
        <v>1283</v>
      </c>
      <c r="C1082" s="5" t="s">
        <v>35</v>
      </c>
      <c r="D1082" s="6">
        <v>20240601</v>
      </c>
      <c r="E1082" s="7">
        <v>66</v>
      </c>
    </row>
    <row r="1083" spans="1:5">
      <c r="A1083" s="4">
        <v>9787540791711</v>
      </c>
      <c r="B1083" s="5" t="s">
        <v>1284</v>
      </c>
      <c r="C1083" s="5" t="s">
        <v>218</v>
      </c>
      <c r="D1083" s="6">
        <v>20220601</v>
      </c>
      <c r="E1083" s="7">
        <v>49.8</v>
      </c>
    </row>
    <row r="1084" spans="1:5">
      <c r="A1084" s="4">
        <v>9787575300865</v>
      </c>
      <c r="B1084" s="5" t="s">
        <v>1285</v>
      </c>
      <c r="C1084" s="5" t="s">
        <v>42</v>
      </c>
      <c r="D1084" s="6">
        <v>20240501</v>
      </c>
      <c r="E1084" s="7">
        <v>78</v>
      </c>
    </row>
    <row r="1085" spans="1:5">
      <c r="A1085" s="4">
        <v>9787559675163</v>
      </c>
      <c r="B1085" s="5" t="s">
        <v>1286</v>
      </c>
      <c r="C1085" s="5" t="s">
        <v>33</v>
      </c>
      <c r="D1085" s="6">
        <v>20240601</v>
      </c>
      <c r="E1085" s="7">
        <v>46.8</v>
      </c>
    </row>
    <row r="1086" spans="1:5">
      <c r="A1086" s="4">
        <v>9787532794775</v>
      </c>
      <c r="B1086" s="5" t="s">
        <v>1287</v>
      </c>
      <c r="C1086" s="5" t="s">
        <v>35</v>
      </c>
      <c r="D1086" s="6">
        <v>20240601</v>
      </c>
      <c r="E1086" s="7">
        <v>58</v>
      </c>
    </row>
    <row r="1087" spans="1:5">
      <c r="A1087" s="4">
        <v>9787208185661</v>
      </c>
      <c r="B1087" s="5" t="s">
        <v>1288</v>
      </c>
      <c r="C1087" s="5" t="s">
        <v>753</v>
      </c>
      <c r="D1087" s="6">
        <v>20240201</v>
      </c>
      <c r="E1087" s="7">
        <v>65</v>
      </c>
    </row>
    <row r="1088" spans="1:5">
      <c r="A1088" s="4">
        <v>9787521765731</v>
      </c>
      <c r="B1088" s="5" t="s">
        <v>1289</v>
      </c>
      <c r="C1088" s="5" t="s">
        <v>580</v>
      </c>
      <c r="D1088" s="6">
        <v>20240701</v>
      </c>
      <c r="E1088" s="7">
        <v>59.8</v>
      </c>
    </row>
    <row r="1089" spans="1:5">
      <c r="A1089" s="4">
        <v>9787575301848</v>
      </c>
      <c r="B1089" s="5" t="s">
        <v>1290</v>
      </c>
      <c r="C1089" s="5" t="s">
        <v>42</v>
      </c>
      <c r="D1089" s="6">
        <v>20240701</v>
      </c>
      <c r="E1089" s="7">
        <v>32</v>
      </c>
    </row>
    <row r="1090" spans="1:5">
      <c r="A1090" s="4">
        <v>9787559869548</v>
      </c>
      <c r="B1090" s="5" t="s">
        <v>1291</v>
      </c>
      <c r="C1090" s="5" t="s">
        <v>14</v>
      </c>
      <c r="D1090" s="6">
        <v>20240701</v>
      </c>
      <c r="E1090" s="7">
        <v>56</v>
      </c>
    </row>
    <row r="1091" spans="1:5">
      <c r="A1091" s="4">
        <v>9787505753242</v>
      </c>
      <c r="B1091" s="5" t="s">
        <v>1292</v>
      </c>
      <c r="C1091" s="5" t="s">
        <v>120</v>
      </c>
      <c r="D1091" s="6">
        <v>20220201</v>
      </c>
      <c r="E1091" s="7">
        <v>68</v>
      </c>
    </row>
    <row r="1092" spans="1:5">
      <c r="A1092" s="4">
        <v>9787573505217</v>
      </c>
      <c r="B1092" s="5" t="s">
        <v>1293</v>
      </c>
      <c r="C1092" s="5" t="s">
        <v>1083</v>
      </c>
      <c r="D1092" s="6">
        <v>20231101</v>
      </c>
      <c r="E1092" s="7">
        <v>49</v>
      </c>
    </row>
    <row r="1093" spans="1:5">
      <c r="A1093" s="4">
        <v>9787573509048</v>
      </c>
      <c r="B1093" s="5" t="s">
        <v>1294</v>
      </c>
      <c r="C1093" s="5" t="s">
        <v>1083</v>
      </c>
      <c r="D1093" s="6">
        <v>20240601</v>
      </c>
      <c r="E1093" s="7">
        <v>69</v>
      </c>
    </row>
    <row r="1094" spans="1:5">
      <c r="A1094" s="4">
        <v>9787573508775</v>
      </c>
      <c r="B1094" s="5" t="s">
        <v>1295</v>
      </c>
      <c r="C1094" s="5" t="s">
        <v>1083</v>
      </c>
      <c r="D1094" s="6">
        <v>20240301</v>
      </c>
      <c r="E1094" s="7">
        <v>39</v>
      </c>
    </row>
    <row r="1095" spans="1:5">
      <c r="A1095" s="4">
        <v>9787540797652</v>
      </c>
      <c r="B1095" s="5" t="s">
        <v>1296</v>
      </c>
      <c r="C1095" s="5" t="s">
        <v>218</v>
      </c>
      <c r="D1095" s="6">
        <v>20240601</v>
      </c>
      <c r="E1095" s="7">
        <v>48</v>
      </c>
    </row>
    <row r="1096" spans="1:5">
      <c r="A1096" s="4">
        <v>9787301349632</v>
      </c>
      <c r="B1096" s="5" t="s">
        <v>1297</v>
      </c>
      <c r="C1096" s="5" t="s">
        <v>25</v>
      </c>
      <c r="D1096" s="6">
        <v>20240601</v>
      </c>
      <c r="E1096" s="7">
        <v>98</v>
      </c>
    </row>
    <row r="1097" spans="1:5">
      <c r="A1097" s="4">
        <v>9787559673817</v>
      </c>
      <c r="B1097" s="5" t="s">
        <v>1298</v>
      </c>
      <c r="C1097" s="5" t="s">
        <v>33</v>
      </c>
      <c r="D1097" s="6">
        <v>20240401</v>
      </c>
      <c r="E1097" s="7">
        <v>62</v>
      </c>
    </row>
    <row r="1098" spans="1:5">
      <c r="A1098" s="4">
        <v>9787559859754</v>
      </c>
      <c r="B1098" s="5" t="s">
        <v>1299</v>
      </c>
      <c r="C1098" s="5" t="s">
        <v>14</v>
      </c>
      <c r="D1098" s="6">
        <v>20240401</v>
      </c>
      <c r="E1098" s="7">
        <v>59.8</v>
      </c>
    </row>
    <row r="1099" spans="1:5">
      <c r="A1099" s="4">
        <v>9787559674517</v>
      </c>
      <c r="B1099" s="5" t="s">
        <v>1300</v>
      </c>
      <c r="C1099" s="5" t="s">
        <v>33</v>
      </c>
      <c r="D1099" s="6">
        <v>20240401</v>
      </c>
      <c r="E1099" s="7">
        <v>49.8</v>
      </c>
    </row>
    <row r="1100" spans="1:5">
      <c r="A1100" s="4">
        <v>9787559673015</v>
      </c>
      <c r="B1100" s="5" t="s">
        <v>1301</v>
      </c>
      <c r="C1100" s="5" t="s">
        <v>33</v>
      </c>
      <c r="D1100" s="6">
        <v>20240301</v>
      </c>
      <c r="E1100" s="7">
        <v>68</v>
      </c>
    </row>
    <row r="1101" s="1" customFormat="1" spans="1:5">
      <c r="A1101" s="4">
        <v>9787122374813</v>
      </c>
      <c r="B1101" s="5" t="s">
        <v>1302</v>
      </c>
      <c r="C1101" s="5" t="s">
        <v>1303</v>
      </c>
      <c r="D1101" s="6">
        <v>20240801</v>
      </c>
      <c r="E1101" s="7">
        <v>118</v>
      </c>
    </row>
    <row r="1102" spans="1:5">
      <c r="A1102" s="4">
        <v>9787115644756</v>
      </c>
      <c r="B1102" s="5" t="s">
        <v>1304</v>
      </c>
      <c r="C1102" s="5" t="s">
        <v>1305</v>
      </c>
      <c r="D1102" s="6">
        <v>20240801</v>
      </c>
      <c r="E1102" s="7">
        <v>59.8</v>
      </c>
    </row>
    <row r="1103" spans="1:5">
      <c r="A1103" s="4">
        <v>9787302667094</v>
      </c>
      <c r="B1103" s="5" t="s">
        <v>1306</v>
      </c>
      <c r="C1103" s="5" t="s">
        <v>1136</v>
      </c>
      <c r="D1103" s="6">
        <v>20240801</v>
      </c>
      <c r="E1103" s="7">
        <v>69.8</v>
      </c>
    </row>
    <row r="1104" spans="1:5">
      <c r="A1104" s="4">
        <v>9787115636249</v>
      </c>
      <c r="B1104" s="5" t="s">
        <v>1307</v>
      </c>
      <c r="C1104" s="5" t="s">
        <v>1305</v>
      </c>
      <c r="D1104" s="6">
        <v>20240801</v>
      </c>
      <c r="E1104" s="7">
        <v>79.9</v>
      </c>
    </row>
    <row r="1105" spans="1:5">
      <c r="A1105" s="4">
        <v>9787302665960</v>
      </c>
      <c r="B1105" s="5" t="s">
        <v>1308</v>
      </c>
      <c r="C1105" s="5" t="s">
        <v>1136</v>
      </c>
      <c r="D1105" s="6">
        <v>20240801</v>
      </c>
      <c r="E1105" s="7">
        <v>99</v>
      </c>
    </row>
    <row r="1106" spans="1:5">
      <c r="A1106" s="4">
        <v>9787111758020</v>
      </c>
      <c r="B1106" s="5" t="s">
        <v>1309</v>
      </c>
      <c r="C1106" s="5" t="s">
        <v>1277</v>
      </c>
      <c r="D1106" s="6">
        <v>20240801</v>
      </c>
      <c r="E1106" s="7">
        <v>119</v>
      </c>
    </row>
    <row r="1107" spans="1:5">
      <c r="A1107" s="4">
        <v>9787115644220</v>
      </c>
      <c r="B1107" s="5" t="s">
        <v>1310</v>
      </c>
      <c r="C1107" s="5" t="s">
        <v>1305</v>
      </c>
      <c r="D1107" s="6">
        <v>20240801</v>
      </c>
      <c r="E1107" s="7">
        <v>69.8</v>
      </c>
    </row>
    <row r="1108" spans="1:5">
      <c r="A1108" s="4">
        <v>9787122455901</v>
      </c>
      <c r="B1108" s="5" t="s">
        <v>1311</v>
      </c>
      <c r="C1108" s="5" t="s">
        <v>1303</v>
      </c>
      <c r="D1108" s="6">
        <v>20240801</v>
      </c>
      <c r="E1108" s="7">
        <v>78</v>
      </c>
    </row>
    <row r="1109" spans="1:5">
      <c r="A1109" s="4">
        <v>9787522624792</v>
      </c>
      <c r="B1109" s="5" t="s">
        <v>1312</v>
      </c>
      <c r="C1109" s="5" t="s">
        <v>1313</v>
      </c>
      <c r="D1109" s="6">
        <v>20240801</v>
      </c>
      <c r="E1109" s="7">
        <v>89.8</v>
      </c>
    </row>
    <row r="1110" spans="1:5">
      <c r="A1110" s="4">
        <v>9787302663423</v>
      </c>
      <c r="B1110" s="5" t="s">
        <v>1314</v>
      </c>
      <c r="C1110" s="5" t="s">
        <v>1136</v>
      </c>
      <c r="D1110" s="6">
        <v>20240801</v>
      </c>
      <c r="E1110" s="7">
        <v>69.8</v>
      </c>
    </row>
    <row r="1111" spans="1:5">
      <c r="A1111" s="4">
        <v>9787302661696</v>
      </c>
      <c r="B1111" s="5" t="s">
        <v>1315</v>
      </c>
      <c r="C1111" s="5" t="s">
        <v>1136</v>
      </c>
      <c r="D1111" s="6">
        <v>20240801</v>
      </c>
      <c r="E1111" s="7">
        <v>69.8</v>
      </c>
    </row>
    <row r="1112" spans="1:5">
      <c r="A1112" s="4">
        <v>9787302662921</v>
      </c>
      <c r="B1112" s="5" t="s">
        <v>1316</v>
      </c>
      <c r="C1112" s="5" t="s">
        <v>1136</v>
      </c>
      <c r="D1112" s="6">
        <v>20240801</v>
      </c>
      <c r="E1112" s="7">
        <v>59.8</v>
      </c>
    </row>
    <row r="1113" spans="1:5">
      <c r="A1113" s="4">
        <v>9787302587668</v>
      </c>
      <c r="B1113" s="5" t="s">
        <v>1317</v>
      </c>
      <c r="C1113" s="5" t="s">
        <v>1136</v>
      </c>
      <c r="D1113" s="6">
        <v>20240801</v>
      </c>
      <c r="E1113" s="7">
        <v>69.8</v>
      </c>
    </row>
    <row r="1114" spans="1:5">
      <c r="A1114" s="4">
        <v>9787302659549</v>
      </c>
      <c r="B1114" s="5" t="s">
        <v>1318</v>
      </c>
      <c r="C1114" s="5" t="s">
        <v>1136</v>
      </c>
      <c r="D1114" s="6">
        <v>20240801</v>
      </c>
      <c r="E1114" s="7">
        <v>69.8</v>
      </c>
    </row>
    <row r="1115" spans="1:5">
      <c r="A1115" s="4">
        <v>9787302664833</v>
      </c>
      <c r="B1115" s="5" t="s">
        <v>1319</v>
      </c>
      <c r="C1115" s="5" t="s">
        <v>1136</v>
      </c>
      <c r="D1115" s="6">
        <v>20240801</v>
      </c>
      <c r="E1115" s="7">
        <v>69</v>
      </c>
    </row>
    <row r="1116" spans="1:5">
      <c r="A1116" s="4">
        <v>9787302667452</v>
      </c>
      <c r="B1116" s="5" t="s">
        <v>1320</v>
      </c>
      <c r="C1116" s="5" t="s">
        <v>1136</v>
      </c>
      <c r="D1116" s="6">
        <v>20240801</v>
      </c>
      <c r="E1116" s="7">
        <v>49.8</v>
      </c>
    </row>
    <row r="1117" spans="1:5">
      <c r="A1117" s="4">
        <v>9787115612755</v>
      </c>
      <c r="B1117" s="5" t="s">
        <v>1321</v>
      </c>
      <c r="C1117" s="5" t="s">
        <v>1305</v>
      </c>
      <c r="D1117" s="6">
        <v>20240801</v>
      </c>
      <c r="E1117" s="7">
        <v>69.8</v>
      </c>
    </row>
    <row r="1118" spans="1:5">
      <c r="A1118" s="4">
        <v>9787302667803</v>
      </c>
      <c r="B1118" s="5" t="s">
        <v>1322</v>
      </c>
      <c r="C1118" s="5" t="s">
        <v>1136</v>
      </c>
      <c r="D1118" s="6">
        <v>20240801</v>
      </c>
      <c r="E1118" s="7">
        <v>129</v>
      </c>
    </row>
    <row r="1119" spans="1:5">
      <c r="A1119" s="4">
        <v>9787302667889</v>
      </c>
      <c r="B1119" s="5" t="s">
        <v>1323</v>
      </c>
      <c r="C1119" s="5" t="s">
        <v>1136</v>
      </c>
      <c r="D1119" s="6">
        <v>20240801</v>
      </c>
      <c r="E1119" s="7">
        <v>79.8</v>
      </c>
    </row>
    <row r="1120" spans="1:5">
      <c r="A1120" s="4">
        <v>9787115634375</v>
      </c>
      <c r="B1120" s="5" t="s">
        <v>1324</v>
      </c>
      <c r="C1120" s="5" t="s">
        <v>1305</v>
      </c>
      <c r="D1120" s="6">
        <v>20240801</v>
      </c>
      <c r="E1120" s="7">
        <v>69.8</v>
      </c>
    </row>
    <row r="1121" spans="1:5">
      <c r="A1121" s="4">
        <v>9787122449276</v>
      </c>
      <c r="B1121" s="5" t="s">
        <v>1325</v>
      </c>
      <c r="C1121" s="5" t="s">
        <v>1303</v>
      </c>
      <c r="D1121" s="6">
        <v>20240801</v>
      </c>
      <c r="E1121" s="7">
        <v>79.8</v>
      </c>
    </row>
    <row r="1122" spans="1:5">
      <c r="A1122" s="4">
        <v>9787302666226</v>
      </c>
      <c r="B1122" s="5" t="s">
        <v>1326</v>
      </c>
      <c r="C1122" s="5" t="s">
        <v>1136</v>
      </c>
      <c r="D1122" s="6">
        <v>20240801</v>
      </c>
      <c r="E1122" s="7">
        <v>88</v>
      </c>
    </row>
    <row r="1123" spans="1:5">
      <c r="A1123" s="4">
        <v>9787122457127</v>
      </c>
      <c r="B1123" s="5" t="s">
        <v>1327</v>
      </c>
      <c r="C1123" s="5" t="s">
        <v>1303</v>
      </c>
      <c r="D1123" s="6">
        <v>20240801</v>
      </c>
      <c r="E1123" s="7">
        <v>88</v>
      </c>
    </row>
    <row r="1124" spans="1:5">
      <c r="A1124" s="4">
        <v>9787115641502</v>
      </c>
      <c r="B1124" s="5" t="s">
        <v>1328</v>
      </c>
      <c r="C1124" s="5" t="s">
        <v>1305</v>
      </c>
      <c r="D1124" s="6">
        <v>20240801</v>
      </c>
      <c r="E1124" s="7">
        <v>59.8</v>
      </c>
    </row>
    <row r="1125" spans="1:5">
      <c r="A1125" s="4">
        <v>9787518449736</v>
      </c>
      <c r="B1125" s="5" t="s">
        <v>1329</v>
      </c>
      <c r="C1125" s="5" t="s">
        <v>1330</v>
      </c>
      <c r="D1125" s="6">
        <v>20240801</v>
      </c>
      <c r="E1125" s="7">
        <v>68</v>
      </c>
    </row>
    <row r="1126" spans="1:5">
      <c r="A1126" s="4">
        <v>9787521446982</v>
      </c>
      <c r="B1126" s="5" t="s">
        <v>1331</v>
      </c>
      <c r="C1126" s="5" t="s">
        <v>1332</v>
      </c>
      <c r="D1126" s="6">
        <v>20240801</v>
      </c>
      <c r="E1126" s="7">
        <v>45</v>
      </c>
    </row>
    <row r="1127" spans="1:5">
      <c r="A1127" s="4">
        <v>9787521445855</v>
      </c>
      <c r="B1127" s="5" t="s">
        <v>1333</v>
      </c>
      <c r="C1127" s="5" t="s">
        <v>1332</v>
      </c>
      <c r="D1127" s="6">
        <v>20240801</v>
      </c>
      <c r="E1127" s="7">
        <v>65</v>
      </c>
    </row>
    <row r="1128" spans="1:5">
      <c r="A1128" s="4">
        <v>9787521446609</v>
      </c>
      <c r="B1128" s="5" t="s">
        <v>1334</v>
      </c>
      <c r="C1128" s="5" t="s">
        <v>1332</v>
      </c>
      <c r="D1128" s="6">
        <v>20240801</v>
      </c>
      <c r="E1128" s="7">
        <v>36</v>
      </c>
    </row>
    <row r="1129" spans="1:5">
      <c r="A1129" s="4">
        <v>9787521446968</v>
      </c>
      <c r="B1129" s="5" t="s">
        <v>1335</v>
      </c>
      <c r="C1129" s="5" t="s">
        <v>1332</v>
      </c>
      <c r="D1129" s="6">
        <v>20240801</v>
      </c>
      <c r="E1129" s="7">
        <v>89</v>
      </c>
    </row>
    <row r="1130" spans="1:5">
      <c r="A1130" s="4">
        <v>9787521446869</v>
      </c>
      <c r="B1130" s="5" t="s">
        <v>1336</v>
      </c>
      <c r="C1130" s="5" t="s">
        <v>1332</v>
      </c>
      <c r="D1130" s="6">
        <v>20240801</v>
      </c>
      <c r="E1130" s="7">
        <v>59</v>
      </c>
    </row>
    <row r="1131" spans="1:5">
      <c r="A1131" s="4">
        <v>9787521446623</v>
      </c>
      <c r="B1131" s="5" t="s">
        <v>1337</v>
      </c>
      <c r="C1131" s="5" t="s">
        <v>1332</v>
      </c>
      <c r="D1131" s="6">
        <v>20240801</v>
      </c>
      <c r="E1131" s="7">
        <v>49</v>
      </c>
    </row>
    <row r="1132" spans="1:5">
      <c r="A1132" s="4">
        <v>9787521446616</v>
      </c>
      <c r="B1132" s="5" t="s">
        <v>1338</v>
      </c>
      <c r="C1132" s="5" t="s">
        <v>1332</v>
      </c>
      <c r="D1132" s="6">
        <v>20240801</v>
      </c>
      <c r="E1132" s="7">
        <v>42</v>
      </c>
    </row>
    <row r="1133" spans="1:5">
      <c r="A1133" s="4">
        <v>9787521446630</v>
      </c>
      <c r="B1133" s="5" t="s">
        <v>1339</v>
      </c>
      <c r="C1133" s="5" t="s">
        <v>1332</v>
      </c>
      <c r="D1133" s="6">
        <v>20240801</v>
      </c>
      <c r="E1133" s="7">
        <v>39</v>
      </c>
    </row>
    <row r="1134" spans="1:5">
      <c r="A1134" s="4">
        <v>9787521446951</v>
      </c>
      <c r="B1134" s="5" t="s">
        <v>1340</v>
      </c>
      <c r="C1134" s="5" t="s">
        <v>1332</v>
      </c>
      <c r="D1134" s="6">
        <v>20240801</v>
      </c>
      <c r="E1134" s="7">
        <v>85</v>
      </c>
    </row>
    <row r="1135" spans="1:5">
      <c r="A1135" s="4">
        <v>9787521446715</v>
      </c>
      <c r="B1135" s="5" t="s">
        <v>1341</v>
      </c>
      <c r="C1135" s="5" t="s">
        <v>1332</v>
      </c>
      <c r="D1135" s="6">
        <v>20240801</v>
      </c>
      <c r="E1135" s="7">
        <v>118</v>
      </c>
    </row>
    <row r="1136" spans="1:5">
      <c r="A1136" s="4">
        <v>9787218167794</v>
      </c>
      <c r="B1136" s="5" t="s">
        <v>1342</v>
      </c>
      <c r="C1136" s="5" t="s">
        <v>481</v>
      </c>
      <c r="D1136" s="6">
        <v>20240801</v>
      </c>
      <c r="E1136" s="7">
        <v>156</v>
      </c>
    </row>
    <row r="1137" spans="1:5">
      <c r="A1137" s="4">
        <v>9787576341683</v>
      </c>
      <c r="B1137" s="5" t="s">
        <v>1343</v>
      </c>
      <c r="C1137" s="5" t="s">
        <v>626</v>
      </c>
      <c r="D1137" s="6">
        <v>20240801</v>
      </c>
      <c r="E1137" s="7">
        <v>168</v>
      </c>
    </row>
    <row r="1138" spans="1:5">
      <c r="A1138" s="4">
        <v>9787203133384</v>
      </c>
      <c r="B1138" s="5" t="s">
        <v>1344</v>
      </c>
      <c r="C1138" s="5" t="s">
        <v>178</v>
      </c>
      <c r="D1138" s="6">
        <v>20240801</v>
      </c>
      <c r="E1138" s="7">
        <v>98</v>
      </c>
    </row>
    <row r="1139" spans="1:5">
      <c r="A1139" s="4">
        <v>9787108078285</v>
      </c>
      <c r="B1139" s="5" t="s">
        <v>1345</v>
      </c>
      <c r="C1139" s="5" t="s">
        <v>129</v>
      </c>
      <c r="D1139" s="6">
        <v>20240801</v>
      </c>
      <c r="E1139" s="7">
        <v>60</v>
      </c>
    </row>
    <row r="1140" spans="1:5">
      <c r="A1140" s="4">
        <v>9787218167800</v>
      </c>
      <c r="B1140" s="5" t="s">
        <v>1346</v>
      </c>
      <c r="C1140" s="5" t="s">
        <v>481</v>
      </c>
      <c r="D1140" s="6">
        <v>20240801</v>
      </c>
      <c r="E1140" s="7">
        <v>156</v>
      </c>
    </row>
    <row r="1141" spans="1:5">
      <c r="A1141" s="4">
        <v>9787301351130</v>
      </c>
      <c r="B1141" s="5" t="s">
        <v>1347</v>
      </c>
      <c r="C1141" s="5" t="s">
        <v>25</v>
      </c>
      <c r="D1141" s="6">
        <v>20240801</v>
      </c>
      <c r="E1141" s="7">
        <v>58</v>
      </c>
    </row>
    <row r="1142" spans="1:5">
      <c r="A1142" s="4">
        <v>9787030785367</v>
      </c>
      <c r="B1142" s="5" t="s">
        <v>1348</v>
      </c>
      <c r="C1142" s="5" t="s">
        <v>1349</v>
      </c>
      <c r="D1142" s="6">
        <v>20240701</v>
      </c>
      <c r="E1142" s="7">
        <v>78</v>
      </c>
    </row>
    <row r="1143" spans="1:5">
      <c r="A1143" s="4">
        <v>9787111755203</v>
      </c>
      <c r="B1143" s="5" t="s">
        <v>1350</v>
      </c>
      <c r="C1143" s="5" t="s">
        <v>1277</v>
      </c>
      <c r="D1143" s="6">
        <v>20240701</v>
      </c>
      <c r="E1143" s="7">
        <v>79.9</v>
      </c>
    </row>
    <row r="1144" spans="1:5">
      <c r="A1144" s="4">
        <v>9787111757320</v>
      </c>
      <c r="B1144" s="5" t="s">
        <v>1351</v>
      </c>
      <c r="C1144" s="5" t="s">
        <v>1277</v>
      </c>
      <c r="D1144" s="6">
        <v>20240701</v>
      </c>
      <c r="E1144" s="7">
        <v>79.9</v>
      </c>
    </row>
    <row r="1145" spans="1:5">
      <c r="A1145" s="4">
        <v>9787519890223</v>
      </c>
      <c r="B1145" s="5" t="s">
        <v>1352</v>
      </c>
      <c r="C1145" s="5" t="s">
        <v>1353</v>
      </c>
      <c r="D1145" s="6">
        <v>20240701</v>
      </c>
      <c r="E1145" s="7">
        <v>98</v>
      </c>
    </row>
    <row r="1146" spans="1:5">
      <c r="A1146" s="4">
        <v>9787522917467</v>
      </c>
      <c r="B1146" s="5" t="s">
        <v>1354</v>
      </c>
      <c r="C1146" s="5" t="s">
        <v>12</v>
      </c>
      <c r="D1146" s="6">
        <v>20240701</v>
      </c>
      <c r="E1146" s="7">
        <v>128</v>
      </c>
    </row>
    <row r="1147" spans="1:5">
      <c r="A1147" s="4">
        <v>9787115641144</v>
      </c>
      <c r="B1147" s="5" t="s">
        <v>1355</v>
      </c>
      <c r="C1147" s="5" t="s">
        <v>1305</v>
      </c>
      <c r="D1147" s="6">
        <v>20240701</v>
      </c>
      <c r="E1147" s="7">
        <v>79.8</v>
      </c>
    </row>
    <row r="1148" spans="1:5">
      <c r="A1148" s="4">
        <v>9787571340896</v>
      </c>
      <c r="B1148" s="5" t="s">
        <v>1356</v>
      </c>
      <c r="C1148" s="5" t="s">
        <v>1357</v>
      </c>
      <c r="D1148" s="6">
        <v>20240701</v>
      </c>
      <c r="E1148" s="7">
        <v>39.8</v>
      </c>
    </row>
    <row r="1149" spans="1:5">
      <c r="A1149" s="4">
        <v>9787518445950</v>
      </c>
      <c r="B1149" s="5" t="s">
        <v>1358</v>
      </c>
      <c r="C1149" s="5" t="s">
        <v>1330</v>
      </c>
      <c r="D1149" s="6">
        <v>20240701</v>
      </c>
      <c r="E1149" s="7">
        <v>59.8</v>
      </c>
    </row>
    <row r="1150" spans="1:5">
      <c r="A1150" s="4">
        <v>9787020186396</v>
      </c>
      <c r="B1150" s="5" t="s">
        <v>1359</v>
      </c>
      <c r="C1150" s="5" t="s">
        <v>44</v>
      </c>
      <c r="D1150" s="6">
        <v>20240701</v>
      </c>
      <c r="E1150" s="7">
        <v>55</v>
      </c>
    </row>
    <row r="1151" spans="1:5">
      <c r="A1151" s="4">
        <v>9787115641151</v>
      </c>
      <c r="B1151" s="5" t="s">
        <v>1360</v>
      </c>
      <c r="C1151" s="5" t="s">
        <v>1305</v>
      </c>
      <c r="D1151" s="6">
        <v>20240701</v>
      </c>
      <c r="E1151" s="7">
        <v>69.8</v>
      </c>
    </row>
    <row r="1152" spans="1:5">
      <c r="A1152" s="4">
        <v>9787518448647</v>
      </c>
      <c r="B1152" s="5" t="s">
        <v>1361</v>
      </c>
      <c r="C1152" s="5" t="s">
        <v>1330</v>
      </c>
      <c r="D1152" s="6">
        <v>20240701</v>
      </c>
      <c r="E1152" s="7">
        <v>68</v>
      </c>
    </row>
    <row r="1153" spans="1:5">
      <c r="A1153" s="4">
        <v>9787302665700</v>
      </c>
      <c r="B1153" s="5" t="s">
        <v>1362</v>
      </c>
      <c r="C1153" s="5" t="s">
        <v>1136</v>
      </c>
      <c r="D1153" s="6">
        <v>20240701</v>
      </c>
      <c r="E1153" s="7">
        <v>89</v>
      </c>
    </row>
    <row r="1154" spans="1:5">
      <c r="A1154" s="4">
        <v>9787302665472</v>
      </c>
      <c r="B1154" s="5" t="s">
        <v>1363</v>
      </c>
      <c r="C1154" s="5" t="s">
        <v>1136</v>
      </c>
      <c r="D1154" s="6">
        <v>20240701</v>
      </c>
      <c r="E1154" s="7">
        <v>69</v>
      </c>
    </row>
    <row r="1155" spans="1:5">
      <c r="A1155" s="4">
        <v>9787302663973</v>
      </c>
      <c r="B1155" s="5" t="s">
        <v>1364</v>
      </c>
      <c r="C1155" s="5" t="s">
        <v>1136</v>
      </c>
      <c r="D1155" s="6">
        <v>20240701</v>
      </c>
      <c r="E1155" s="7">
        <v>78</v>
      </c>
    </row>
    <row r="1156" spans="1:5">
      <c r="A1156" s="4">
        <v>9787121478512</v>
      </c>
      <c r="B1156" s="5" t="s">
        <v>1365</v>
      </c>
      <c r="C1156" s="5" t="s">
        <v>1366</v>
      </c>
      <c r="D1156" s="6">
        <v>20240701</v>
      </c>
      <c r="E1156" s="7">
        <v>42.8</v>
      </c>
    </row>
    <row r="1157" spans="1:5">
      <c r="A1157" s="4">
        <v>9787115640895</v>
      </c>
      <c r="B1157" s="5" t="s">
        <v>1367</v>
      </c>
      <c r="C1157" s="5" t="s">
        <v>1305</v>
      </c>
      <c r="D1157" s="6">
        <v>20240701</v>
      </c>
      <c r="E1157" s="7">
        <v>69.8</v>
      </c>
    </row>
    <row r="1158" spans="1:5">
      <c r="A1158" s="4">
        <v>9787121481376</v>
      </c>
      <c r="B1158" s="5" t="s">
        <v>1368</v>
      </c>
      <c r="C1158" s="5" t="s">
        <v>1366</v>
      </c>
      <c r="D1158" s="6">
        <v>20240701</v>
      </c>
      <c r="E1158" s="7">
        <v>90</v>
      </c>
    </row>
    <row r="1159" spans="1:5">
      <c r="A1159" s="4">
        <v>9787121481239</v>
      </c>
      <c r="B1159" s="5" t="s">
        <v>1369</v>
      </c>
      <c r="C1159" s="5" t="s">
        <v>1366</v>
      </c>
      <c r="D1159" s="6">
        <v>20240701</v>
      </c>
      <c r="E1159" s="7">
        <v>128</v>
      </c>
    </row>
    <row r="1160" spans="1:5">
      <c r="A1160" s="4">
        <v>9787111754343</v>
      </c>
      <c r="B1160" s="5" t="s">
        <v>1370</v>
      </c>
      <c r="C1160" s="5" t="s">
        <v>1277</v>
      </c>
      <c r="D1160" s="6">
        <v>20240701</v>
      </c>
      <c r="E1160" s="7">
        <v>119</v>
      </c>
    </row>
    <row r="1161" spans="1:5">
      <c r="A1161" s="4">
        <v>9787302667087</v>
      </c>
      <c r="B1161" s="5" t="s">
        <v>1371</v>
      </c>
      <c r="C1161" s="5" t="s">
        <v>1136</v>
      </c>
      <c r="D1161" s="6">
        <v>20240701</v>
      </c>
      <c r="E1161" s="7">
        <v>128</v>
      </c>
    </row>
    <row r="1162" spans="1:5">
      <c r="A1162" s="4">
        <v>9787302664666</v>
      </c>
      <c r="B1162" s="5" t="s">
        <v>1372</v>
      </c>
      <c r="C1162" s="5" t="s">
        <v>1136</v>
      </c>
      <c r="D1162" s="6">
        <v>20240701</v>
      </c>
      <c r="E1162" s="7">
        <v>99</v>
      </c>
    </row>
    <row r="1163" spans="1:5">
      <c r="A1163" s="4">
        <v>9787522624761</v>
      </c>
      <c r="B1163" s="5" t="s">
        <v>1373</v>
      </c>
      <c r="C1163" s="5" t="s">
        <v>1313</v>
      </c>
      <c r="D1163" s="6">
        <v>20240701</v>
      </c>
      <c r="E1163" s="7">
        <v>99.8</v>
      </c>
    </row>
    <row r="1164" spans="1:5">
      <c r="A1164" s="4">
        <v>9787115642943</v>
      </c>
      <c r="B1164" s="5" t="s">
        <v>1374</v>
      </c>
      <c r="C1164" s="5" t="s">
        <v>1305</v>
      </c>
      <c r="D1164" s="6">
        <v>20240701</v>
      </c>
      <c r="E1164" s="7">
        <v>59.8</v>
      </c>
    </row>
    <row r="1165" spans="1:5">
      <c r="A1165" s="4">
        <v>9787302665465</v>
      </c>
      <c r="B1165" s="5" t="s">
        <v>1375</v>
      </c>
      <c r="C1165" s="5" t="s">
        <v>1136</v>
      </c>
      <c r="D1165" s="6">
        <v>20240701</v>
      </c>
      <c r="E1165" s="7">
        <v>118</v>
      </c>
    </row>
    <row r="1166" spans="1:5">
      <c r="A1166" s="4">
        <v>9787302665717</v>
      </c>
      <c r="B1166" s="5" t="s">
        <v>1376</v>
      </c>
      <c r="C1166" s="5" t="s">
        <v>1136</v>
      </c>
      <c r="D1166" s="6">
        <v>20240701</v>
      </c>
      <c r="E1166" s="7">
        <v>69</v>
      </c>
    </row>
    <row r="1167" spans="1:5">
      <c r="A1167" s="4">
        <v>9787115645104</v>
      </c>
      <c r="B1167" s="5" t="s">
        <v>1377</v>
      </c>
      <c r="C1167" s="5" t="s">
        <v>1305</v>
      </c>
      <c r="D1167" s="6">
        <v>20240701</v>
      </c>
      <c r="E1167" s="7">
        <v>59.8</v>
      </c>
    </row>
    <row r="1168" spans="1:5">
      <c r="A1168" s="4">
        <v>9787122453167</v>
      </c>
      <c r="B1168" s="5" t="s">
        <v>1378</v>
      </c>
      <c r="C1168" s="5" t="s">
        <v>1303</v>
      </c>
      <c r="D1168" s="6">
        <v>20240701</v>
      </c>
      <c r="E1168" s="7">
        <v>68</v>
      </c>
    </row>
    <row r="1169" spans="1:5">
      <c r="A1169" s="4">
        <v>9787302664550</v>
      </c>
      <c r="B1169" s="5" t="s">
        <v>1379</v>
      </c>
      <c r="C1169" s="5" t="s">
        <v>1136</v>
      </c>
      <c r="D1169" s="6">
        <v>20240701</v>
      </c>
      <c r="E1169" s="7">
        <v>59.8</v>
      </c>
    </row>
    <row r="1170" spans="1:5">
      <c r="A1170" s="4">
        <v>9787115646026</v>
      </c>
      <c r="B1170" s="5" t="s">
        <v>1380</v>
      </c>
      <c r="C1170" s="5" t="s">
        <v>1305</v>
      </c>
      <c r="D1170" s="6">
        <v>20240701</v>
      </c>
      <c r="E1170" s="7">
        <v>108.8</v>
      </c>
    </row>
    <row r="1171" spans="1:5">
      <c r="A1171" s="4">
        <v>9787111757214</v>
      </c>
      <c r="B1171" s="5" t="s">
        <v>1381</v>
      </c>
      <c r="C1171" s="5" t="s">
        <v>1277</v>
      </c>
      <c r="D1171" s="6">
        <v>20240701</v>
      </c>
      <c r="E1171" s="7">
        <v>159</v>
      </c>
    </row>
    <row r="1172" spans="1:5">
      <c r="A1172" s="4">
        <v>9787115630193</v>
      </c>
      <c r="B1172" s="5" t="s">
        <v>1382</v>
      </c>
      <c r="C1172" s="5" t="s">
        <v>1305</v>
      </c>
      <c r="D1172" s="6">
        <v>20240701</v>
      </c>
      <c r="E1172" s="7">
        <v>69.8</v>
      </c>
    </row>
    <row r="1173" spans="1:5">
      <c r="A1173" s="4">
        <v>9787122449597</v>
      </c>
      <c r="B1173" s="5" t="s">
        <v>1383</v>
      </c>
      <c r="C1173" s="5" t="s">
        <v>1303</v>
      </c>
      <c r="D1173" s="6">
        <v>20240701</v>
      </c>
      <c r="E1173" s="7">
        <v>149</v>
      </c>
    </row>
    <row r="1174" spans="1:5">
      <c r="A1174" s="4">
        <v>9787302666127</v>
      </c>
      <c r="B1174" s="5" t="s">
        <v>1384</v>
      </c>
      <c r="C1174" s="5" t="s">
        <v>1136</v>
      </c>
      <c r="D1174" s="6">
        <v>20240701</v>
      </c>
      <c r="E1174" s="7">
        <v>69.9</v>
      </c>
    </row>
    <row r="1175" spans="1:5">
      <c r="A1175" s="4">
        <v>9787302656135</v>
      </c>
      <c r="B1175" s="5" t="s">
        <v>1385</v>
      </c>
      <c r="C1175" s="5" t="s">
        <v>1136</v>
      </c>
      <c r="D1175" s="6">
        <v>20240701</v>
      </c>
      <c r="E1175" s="7">
        <v>58</v>
      </c>
    </row>
    <row r="1176" spans="1:5">
      <c r="A1176" s="4">
        <v>9787302662396</v>
      </c>
      <c r="B1176" s="5" t="s">
        <v>1386</v>
      </c>
      <c r="C1176" s="5" t="s">
        <v>1136</v>
      </c>
      <c r="D1176" s="6">
        <v>20240701</v>
      </c>
      <c r="E1176" s="7">
        <v>59</v>
      </c>
    </row>
    <row r="1177" spans="1:5">
      <c r="A1177" s="4">
        <v>9787302659556</v>
      </c>
      <c r="B1177" s="5" t="s">
        <v>1387</v>
      </c>
      <c r="C1177" s="5" t="s">
        <v>1136</v>
      </c>
      <c r="D1177" s="6">
        <v>20240701</v>
      </c>
      <c r="E1177" s="7">
        <v>79.8</v>
      </c>
    </row>
    <row r="1178" spans="1:5">
      <c r="A1178" s="4">
        <v>9787121480218</v>
      </c>
      <c r="B1178" s="5" t="s">
        <v>1388</v>
      </c>
      <c r="C1178" s="5" t="s">
        <v>1366</v>
      </c>
      <c r="D1178" s="6">
        <v>20240701</v>
      </c>
      <c r="E1178" s="7">
        <v>108</v>
      </c>
    </row>
    <row r="1179" spans="1:5">
      <c r="A1179" s="4">
        <v>9787302663522</v>
      </c>
      <c r="B1179" s="5" t="s">
        <v>1389</v>
      </c>
      <c r="C1179" s="5" t="s">
        <v>1136</v>
      </c>
      <c r="D1179" s="6">
        <v>20240701</v>
      </c>
      <c r="E1179" s="7">
        <v>109</v>
      </c>
    </row>
    <row r="1180" spans="1:5">
      <c r="A1180" s="4">
        <v>9787302663959</v>
      </c>
      <c r="B1180" s="5" t="s">
        <v>1390</v>
      </c>
      <c r="C1180" s="5" t="s">
        <v>1136</v>
      </c>
      <c r="D1180" s="6">
        <v>20240701</v>
      </c>
      <c r="E1180" s="7">
        <v>79</v>
      </c>
    </row>
    <row r="1181" spans="1:5">
      <c r="A1181" s="4">
        <v>9787115619785</v>
      </c>
      <c r="B1181" s="5" t="s">
        <v>1391</v>
      </c>
      <c r="C1181" s="5" t="s">
        <v>1305</v>
      </c>
      <c r="D1181" s="6">
        <v>20240701</v>
      </c>
      <c r="E1181" s="7">
        <v>109.8</v>
      </c>
    </row>
    <row r="1182" spans="1:5">
      <c r="A1182" s="4">
        <v>9787115637642</v>
      </c>
      <c r="B1182" s="5" t="s">
        <v>1392</v>
      </c>
      <c r="C1182" s="5" t="s">
        <v>1305</v>
      </c>
      <c r="D1182" s="6">
        <v>20240701</v>
      </c>
      <c r="E1182" s="7">
        <v>129.8</v>
      </c>
    </row>
    <row r="1183" spans="1:5">
      <c r="A1183" s="4">
        <v>9787302664369</v>
      </c>
      <c r="B1183" s="5" t="s">
        <v>1393</v>
      </c>
      <c r="C1183" s="5" t="s">
        <v>1136</v>
      </c>
      <c r="D1183" s="6">
        <v>20240701</v>
      </c>
      <c r="E1183" s="7">
        <v>79</v>
      </c>
    </row>
    <row r="1184" spans="1:5">
      <c r="A1184" s="4">
        <v>9787302665731</v>
      </c>
      <c r="B1184" s="5" t="s">
        <v>1394</v>
      </c>
      <c r="C1184" s="5" t="s">
        <v>1136</v>
      </c>
      <c r="D1184" s="6">
        <v>20240701</v>
      </c>
      <c r="E1184" s="7">
        <v>78</v>
      </c>
    </row>
    <row r="1185" spans="1:5">
      <c r="A1185" s="4">
        <v>9787302666448</v>
      </c>
      <c r="B1185" s="5" t="s">
        <v>1395</v>
      </c>
      <c r="C1185" s="5" t="s">
        <v>1136</v>
      </c>
      <c r="D1185" s="6">
        <v>20240701</v>
      </c>
      <c r="E1185" s="7">
        <v>59</v>
      </c>
    </row>
    <row r="1186" spans="1:5">
      <c r="A1186" s="4">
        <v>9787121482434</v>
      </c>
      <c r="B1186" s="5" t="s">
        <v>1396</v>
      </c>
      <c r="C1186" s="5" t="s">
        <v>1366</v>
      </c>
      <c r="D1186" s="6">
        <v>20240701</v>
      </c>
      <c r="E1186" s="7">
        <v>109</v>
      </c>
    </row>
    <row r="1187" spans="1:5">
      <c r="A1187" s="4">
        <v>9787121480485</v>
      </c>
      <c r="B1187" s="5" t="s">
        <v>1397</v>
      </c>
      <c r="C1187" s="5" t="s">
        <v>1366</v>
      </c>
      <c r="D1187" s="6">
        <v>20240701</v>
      </c>
      <c r="E1187" s="7">
        <v>109</v>
      </c>
    </row>
    <row r="1188" spans="1:5">
      <c r="A1188" s="4">
        <v>9787115624710</v>
      </c>
      <c r="B1188" s="5" t="s">
        <v>1398</v>
      </c>
      <c r="C1188" s="5" t="s">
        <v>1305</v>
      </c>
      <c r="D1188" s="6">
        <v>20240701</v>
      </c>
      <c r="E1188" s="7">
        <v>89.8</v>
      </c>
    </row>
    <row r="1189" spans="1:5">
      <c r="A1189" s="4">
        <v>9787302625889</v>
      </c>
      <c r="B1189" s="5" t="s">
        <v>1399</v>
      </c>
      <c r="C1189" s="5" t="s">
        <v>1136</v>
      </c>
      <c r="D1189" s="6">
        <v>20240701</v>
      </c>
      <c r="E1189" s="7">
        <v>109</v>
      </c>
    </row>
    <row r="1190" spans="1:5">
      <c r="A1190" s="4">
        <v>9787302628842</v>
      </c>
      <c r="B1190" s="5" t="s">
        <v>1400</v>
      </c>
      <c r="C1190" s="5" t="s">
        <v>1136</v>
      </c>
      <c r="D1190" s="6">
        <v>20240701</v>
      </c>
      <c r="E1190" s="7">
        <v>109</v>
      </c>
    </row>
    <row r="1191" spans="1:5">
      <c r="A1191" s="4">
        <v>9787115600752</v>
      </c>
      <c r="B1191" s="5" t="s">
        <v>1401</v>
      </c>
      <c r="C1191" s="5" t="s">
        <v>1305</v>
      </c>
      <c r="D1191" s="6">
        <v>20240701</v>
      </c>
      <c r="E1191" s="7">
        <v>128.8</v>
      </c>
    </row>
    <row r="1192" spans="1:5">
      <c r="A1192" s="4">
        <v>9787121474255</v>
      </c>
      <c r="B1192" s="5" t="s">
        <v>1402</v>
      </c>
      <c r="C1192" s="5" t="s">
        <v>1366</v>
      </c>
      <c r="D1192" s="6">
        <v>20240701</v>
      </c>
      <c r="E1192" s="7">
        <v>69.8</v>
      </c>
    </row>
    <row r="1193" spans="1:5">
      <c r="A1193" s="4">
        <v>9787115642684</v>
      </c>
      <c r="B1193" s="5" t="s">
        <v>1403</v>
      </c>
      <c r="C1193" s="5" t="s">
        <v>1305</v>
      </c>
      <c r="D1193" s="6">
        <v>20240701</v>
      </c>
      <c r="E1193" s="7">
        <v>79.8</v>
      </c>
    </row>
    <row r="1194" spans="1:5">
      <c r="A1194" s="4">
        <v>9787302657446</v>
      </c>
      <c r="B1194" s="5" t="s">
        <v>1404</v>
      </c>
      <c r="C1194" s="5" t="s">
        <v>1136</v>
      </c>
      <c r="D1194" s="6">
        <v>20240701</v>
      </c>
      <c r="E1194" s="7">
        <v>159</v>
      </c>
    </row>
    <row r="1195" spans="1:5">
      <c r="A1195" s="4">
        <v>9787577209630</v>
      </c>
      <c r="B1195" s="5" t="s">
        <v>1405</v>
      </c>
      <c r="C1195" s="5" t="s">
        <v>40</v>
      </c>
      <c r="D1195" s="6">
        <v>20240701</v>
      </c>
      <c r="E1195" s="7">
        <v>48</v>
      </c>
    </row>
    <row r="1196" spans="1:5">
      <c r="A1196" s="4">
        <v>9787302664079</v>
      </c>
      <c r="B1196" s="5" t="s">
        <v>1406</v>
      </c>
      <c r="C1196" s="5" t="s">
        <v>1136</v>
      </c>
      <c r="D1196" s="6">
        <v>20240701</v>
      </c>
      <c r="E1196" s="7">
        <v>69.9</v>
      </c>
    </row>
    <row r="1197" spans="1:5">
      <c r="A1197" s="4">
        <v>9787302663461</v>
      </c>
      <c r="B1197" s="5" t="s">
        <v>1407</v>
      </c>
      <c r="C1197" s="5" t="s">
        <v>1136</v>
      </c>
      <c r="D1197" s="6">
        <v>20240701</v>
      </c>
      <c r="E1197" s="7">
        <v>49.8</v>
      </c>
    </row>
    <row r="1198" spans="1:5">
      <c r="A1198" s="4">
        <v>9787040615098</v>
      </c>
      <c r="B1198" s="5" t="s">
        <v>1408</v>
      </c>
      <c r="C1198" s="5" t="s">
        <v>1409</v>
      </c>
      <c r="D1198" s="6">
        <v>20240701</v>
      </c>
      <c r="E1198" s="7">
        <v>79</v>
      </c>
    </row>
    <row r="1199" spans="1:5">
      <c r="A1199" s="4">
        <v>9787302664574</v>
      </c>
      <c r="B1199" s="5" t="s">
        <v>1410</v>
      </c>
      <c r="C1199" s="5" t="s">
        <v>1136</v>
      </c>
      <c r="D1199" s="6">
        <v>20240701</v>
      </c>
      <c r="E1199" s="7">
        <v>69</v>
      </c>
    </row>
    <row r="1200" spans="1:5">
      <c r="A1200" s="4">
        <v>9787302666028</v>
      </c>
      <c r="B1200" s="5" t="s">
        <v>1411</v>
      </c>
      <c r="C1200" s="5" t="s">
        <v>1136</v>
      </c>
      <c r="D1200" s="6">
        <v>20240701</v>
      </c>
      <c r="E1200" s="7">
        <v>49</v>
      </c>
    </row>
    <row r="1201" spans="1:5">
      <c r="A1201" s="4">
        <v>9787302663744</v>
      </c>
      <c r="B1201" s="5" t="s">
        <v>1412</v>
      </c>
      <c r="C1201" s="5" t="s">
        <v>1136</v>
      </c>
      <c r="D1201" s="6">
        <v>20240701</v>
      </c>
      <c r="E1201" s="7">
        <v>69</v>
      </c>
    </row>
    <row r="1202" spans="1:5">
      <c r="A1202" s="4">
        <v>9787302666790</v>
      </c>
      <c r="B1202" s="5" t="s">
        <v>1413</v>
      </c>
      <c r="C1202" s="5" t="s">
        <v>1136</v>
      </c>
      <c r="D1202" s="6">
        <v>20240701</v>
      </c>
      <c r="E1202" s="7">
        <v>69</v>
      </c>
    </row>
    <row r="1203" spans="1:5">
      <c r="A1203" s="4">
        <v>9787115641854</v>
      </c>
      <c r="B1203" s="5" t="s">
        <v>1414</v>
      </c>
      <c r="C1203" s="5" t="s">
        <v>1305</v>
      </c>
      <c r="D1203" s="6">
        <v>20240701</v>
      </c>
      <c r="E1203" s="7">
        <v>59.8</v>
      </c>
    </row>
    <row r="1204" spans="1:5">
      <c r="A1204" s="4">
        <v>9787522625492</v>
      </c>
      <c r="B1204" s="5" t="s">
        <v>1415</v>
      </c>
      <c r="C1204" s="5" t="s">
        <v>1313</v>
      </c>
      <c r="D1204" s="6">
        <v>20240701</v>
      </c>
      <c r="E1204" s="7">
        <v>89.8</v>
      </c>
    </row>
    <row r="1205" spans="1:5">
      <c r="A1205" s="4">
        <v>9787115637987</v>
      </c>
      <c r="B1205" s="5" t="s">
        <v>1416</v>
      </c>
      <c r="C1205" s="5" t="s">
        <v>1305</v>
      </c>
      <c r="D1205" s="6">
        <v>20240701</v>
      </c>
      <c r="E1205" s="7">
        <v>69.8</v>
      </c>
    </row>
    <row r="1206" spans="1:5">
      <c r="A1206" s="4">
        <v>9787121482106</v>
      </c>
      <c r="B1206" s="5" t="s">
        <v>1417</v>
      </c>
      <c r="C1206" s="5" t="s">
        <v>1366</v>
      </c>
      <c r="D1206" s="6">
        <v>20240701</v>
      </c>
      <c r="E1206" s="7">
        <v>129</v>
      </c>
    </row>
    <row r="1207" spans="1:5">
      <c r="A1207" s="4">
        <v>9787122419309</v>
      </c>
      <c r="B1207" s="5" t="s">
        <v>1418</v>
      </c>
      <c r="C1207" s="5" t="s">
        <v>1303</v>
      </c>
      <c r="D1207" s="6">
        <v>20240701</v>
      </c>
      <c r="E1207" s="7">
        <v>99</v>
      </c>
    </row>
    <row r="1208" spans="1:5">
      <c r="A1208" s="4">
        <v>9787122453563</v>
      </c>
      <c r="B1208" s="5" t="s">
        <v>1419</v>
      </c>
      <c r="C1208" s="5" t="s">
        <v>1303</v>
      </c>
      <c r="D1208" s="6">
        <v>20240701</v>
      </c>
      <c r="E1208" s="7">
        <v>158</v>
      </c>
    </row>
    <row r="1209" spans="1:5">
      <c r="A1209" s="4">
        <v>9787572513985</v>
      </c>
      <c r="B1209" s="5" t="s">
        <v>1420</v>
      </c>
      <c r="C1209" s="5" t="s">
        <v>1421</v>
      </c>
      <c r="D1209" s="6">
        <v>20240701</v>
      </c>
      <c r="E1209" s="7">
        <v>268</v>
      </c>
    </row>
    <row r="1210" spans="1:5">
      <c r="A1210" s="4">
        <v>9787568945769</v>
      </c>
      <c r="B1210" s="5" t="s">
        <v>1422</v>
      </c>
      <c r="C1210" s="5" t="s">
        <v>31</v>
      </c>
      <c r="D1210" s="6">
        <v>20240701</v>
      </c>
      <c r="E1210" s="7">
        <v>69</v>
      </c>
    </row>
    <row r="1211" spans="1:5">
      <c r="A1211" s="4">
        <v>9787115646125</v>
      </c>
      <c r="B1211" s="5" t="s">
        <v>1423</v>
      </c>
      <c r="C1211" s="5" t="s">
        <v>1305</v>
      </c>
      <c r="D1211" s="6">
        <v>20240701</v>
      </c>
      <c r="E1211" s="7">
        <v>99</v>
      </c>
    </row>
    <row r="1212" spans="1:5">
      <c r="A1212" s="4">
        <v>9787571439002</v>
      </c>
      <c r="B1212" s="5" t="s">
        <v>1424</v>
      </c>
      <c r="C1212" s="5" t="s">
        <v>317</v>
      </c>
      <c r="D1212" s="6">
        <v>20240701</v>
      </c>
      <c r="E1212" s="7">
        <v>89</v>
      </c>
    </row>
    <row r="1213" spans="1:5">
      <c r="A1213" s="4">
        <v>9787543990524</v>
      </c>
      <c r="B1213" s="5" t="s">
        <v>1425</v>
      </c>
      <c r="C1213" s="5" t="s">
        <v>1426</v>
      </c>
      <c r="D1213" s="6">
        <v>20240701</v>
      </c>
      <c r="E1213" s="7">
        <v>95</v>
      </c>
    </row>
    <row r="1214" spans="1:5">
      <c r="A1214" s="4">
        <v>9787543990609</v>
      </c>
      <c r="B1214" s="5" t="s">
        <v>1427</v>
      </c>
      <c r="C1214" s="5" t="s">
        <v>1426</v>
      </c>
      <c r="D1214" s="6">
        <v>20240701</v>
      </c>
      <c r="E1214" s="7">
        <v>78</v>
      </c>
    </row>
    <row r="1215" spans="1:5">
      <c r="A1215" s="4">
        <v>9787523607626</v>
      </c>
      <c r="B1215" s="5" t="s">
        <v>1428</v>
      </c>
      <c r="C1215" s="5" t="s">
        <v>1429</v>
      </c>
      <c r="D1215" s="6">
        <v>20240701</v>
      </c>
      <c r="E1215" s="7">
        <v>128</v>
      </c>
    </row>
    <row r="1216" spans="1:5">
      <c r="A1216" s="4">
        <v>9787543990562</v>
      </c>
      <c r="B1216" s="5" t="s">
        <v>1430</v>
      </c>
      <c r="C1216" s="5" t="s">
        <v>1426</v>
      </c>
      <c r="D1216" s="6">
        <v>20240701</v>
      </c>
      <c r="E1216" s="7">
        <v>78</v>
      </c>
    </row>
    <row r="1217" spans="1:5">
      <c r="A1217" s="4">
        <v>9787543990470</v>
      </c>
      <c r="B1217" s="5" t="s">
        <v>1431</v>
      </c>
      <c r="C1217" s="5" t="s">
        <v>1426</v>
      </c>
      <c r="D1217" s="6">
        <v>20240701</v>
      </c>
      <c r="E1217" s="7">
        <v>95</v>
      </c>
    </row>
    <row r="1218" spans="1:5">
      <c r="A1218" s="4">
        <v>9787117364782</v>
      </c>
      <c r="B1218" s="5" t="s">
        <v>1432</v>
      </c>
      <c r="C1218" s="5" t="s">
        <v>365</v>
      </c>
      <c r="D1218" s="6">
        <v>20240701</v>
      </c>
      <c r="E1218" s="7">
        <v>58</v>
      </c>
    </row>
    <row r="1219" spans="1:5">
      <c r="A1219" s="4">
        <v>9787302667445</v>
      </c>
      <c r="B1219" s="5" t="s">
        <v>1433</v>
      </c>
      <c r="C1219" s="5" t="s">
        <v>1136</v>
      </c>
      <c r="D1219" s="6">
        <v>20240701</v>
      </c>
      <c r="E1219" s="7">
        <v>78</v>
      </c>
    </row>
    <row r="1220" spans="1:5">
      <c r="A1220" s="4">
        <v>9787313292681</v>
      </c>
      <c r="B1220" s="5" t="s">
        <v>1434</v>
      </c>
      <c r="C1220" s="5" t="s">
        <v>1435</v>
      </c>
      <c r="D1220" s="6">
        <v>20240701</v>
      </c>
      <c r="E1220" s="7">
        <v>58</v>
      </c>
    </row>
    <row r="1221" spans="1:5">
      <c r="A1221" s="4">
        <v>9787568945776</v>
      </c>
      <c r="B1221" s="5" t="s">
        <v>1436</v>
      </c>
      <c r="C1221" s="5" t="s">
        <v>31</v>
      </c>
      <c r="D1221" s="6">
        <v>20240701</v>
      </c>
      <c r="E1221" s="7">
        <v>66</v>
      </c>
    </row>
    <row r="1222" spans="1:5">
      <c r="A1222" s="4">
        <v>9787543990586</v>
      </c>
      <c r="B1222" s="5" t="s">
        <v>1437</v>
      </c>
      <c r="C1222" s="5" t="s">
        <v>1426</v>
      </c>
      <c r="D1222" s="6">
        <v>20240701</v>
      </c>
      <c r="E1222" s="7">
        <v>68</v>
      </c>
    </row>
    <row r="1223" spans="1:5">
      <c r="A1223" s="4">
        <v>9787121480737</v>
      </c>
      <c r="B1223" s="5" t="s">
        <v>1438</v>
      </c>
      <c r="C1223" s="5" t="s">
        <v>1366</v>
      </c>
      <c r="D1223" s="6">
        <v>20240701</v>
      </c>
      <c r="E1223" s="7">
        <v>69.8</v>
      </c>
    </row>
    <row r="1224" spans="1:5">
      <c r="A1224" s="4">
        <v>9787115643117</v>
      </c>
      <c r="B1224" s="5" t="s">
        <v>1439</v>
      </c>
      <c r="C1224" s="5" t="s">
        <v>1305</v>
      </c>
      <c r="D1224" s="6">
        <v>20240701</v>
      </c>
      <c r="E1224" s="7">
        <v>29.8</v>
      </c>
    </row>
    <row r="1225" spans="1:5">
      <c r="A1225" s="4">
        <v>9787518446704</v>
      </c>
      <c r="B1225" s="5" t="s">
        <v>1440</v>
      </c>
      <c r="C1225" s="5" t="s">
        <v>1330</v>
      </c>
      <c r="D1225" s="6">
        <v>20240701</v>
      </c>
      <c r="E1225" s="7">
        <v>49.8</v>
      </c>
    </row>
    <row r="1226" spans="1:5">
      <c r="A1226" s="4">
        <v>9787571924591</v>
      </c>
      <c r="B1226" s="5" t="s">
        <v>1441</v>
      </c>
      <c r="C1226" s="5" t="s">
        <v>1442</v>
      </c>
      <c r="D1226" s="6">
        <v>20240701</v>
      </c>
      <c r="E1226" s="7">
        <v>59</v>
      </c>
    </row>
    <row r="1227" spans="1:5">
      <c r="A1227" s="4">
        <v>9787571343286</v>
      </c>
      <c r="B1227" s="5" t="s">
        <v>1443</v>
      </c>
      <c r="C1227" s="5" t="s">
        <v>1357</v>
      </c>
      <c r="D1227" s="6">
        <v>20240701</v>
      </c>
      <c r="E1227" s="7">
        <v>59.8</v>
      </c>
    </row>
    <row r="1228" spans="1:5">
      <c r="A1228" s="4">
        <v>9787518446636</v>
      </c>
      <c r="B1228" s="5" t="s">
        <v>1444</v>
      </c>
      <c r="C1228" s="5" t="s">
        <v>1330</v>
      </c>
      <c r="D1228" s="6">
        <v>20240701</v>
      </c>
      <c r="E1228" s="7">
        <v>49.8</v>
      </c>
    </row>
    <row r="1229" spans="1:5">
      <c r="A1229" s="4">
        <v>9787521442274</v>
      </c>
      <c r="B1229" s="5" t="s">
        <v>1445</v>
      </c>
      <c r="C1229" s="5" t="s">
        <v>1332</v>
      </c>
      <c r="D1229" s="6">
        <v>20240701</v>
      </c>
      <c r="E1229" s="7">
        <v>65</v>
      </c>
    </row>
    <row r="1230" spans="1:5">
      <c r="A1230" s="4">
        <v>9787030789433</v>
      </c>
      <c r="B1230" s="5" t="s">
        <v>1446</v>
      </c>
      <c r="C1230" s="5" t="s">
        <v>1349</v>
      </c>
      <c r="D1230" s="6">
        <v>20240701</v>
      </c>
      <c r="E1230" s="7">
        <v>49.8</v>
      </c>
    </row>
    <row r="1231" spans="1:5">
      <c r="A1231" s="4">
        <v>9787569337495</v>
      </c>
      <c r="B1231" s="5" t="s">
        <v>1447</v>
      </c>
      <c r="C1231" s="5" t="s">
        <v>1448</v>
      </c>
      <c r="D1231" s="6">
        <v>20240701</v>
      </c>
      <c r="E1231" s="7">
        <v>45</v>
      </c>
    </row>
    <row r="1232" spans="1:5">
      <c r="A1232" s="4">
        <v>9787574222830</v>
      </c>
      <c r="B1232" s="5" t="s">
        <v>1449</v>
      </c>
      <c r="C1232" s="5" t="s">
        <v>1450</v>
      </c>
      <c r="D1232" s="6">
        <v>20240701</v>
      </c>
      <c r="E1232" s="7">
        <v>99</v>
      </c>
    </row>
    <row r="1233" spans="1:5">
      <c r="A1233" s="4">
        <v>9787517860631</v>
      </c>
      <c r="B1233" s="5" t="s">
        <v>1451</v>
      </c>
      <c r="C1233" s="5" t="s">
        <v>497</v>
      </c>
      <c r="D1233" s="6">
        <v>20240701</v>
      </c>
      <c r="E1233" s="7">
        <v>78</v>
      </c>
    </row>
    <row r="1234" spans="1:5">
      <c r="A1234" s="4">
        <v>9787807721789</v>
      </c>
      <c r="B1234" s="5" t="s">
        <v>1452</v>
      </c>
      <c r="C1234" s="5" t="s">
        <v>717</v>
      </c>
      <c r="D1234" s="6">
        <v>20240701</v>
      </c>
      <c r="E1234" s="7">
        <v>118</v>
      </c>
    </row>
    <row r="1235" spans="1:5">
      <c r="A1235" s="4">
        <v>9787521766196</v>
      </c>
      <c r="B1235" s="5" t="s">
        <v>1453</v>
      </c>
      <c r="C1235" s="5" t="s">
        <v>580</v>
      </c>
      <c r="D1235" s="6">
        <v>20240701</v>
      </c>
      <c r="E1235" s="7">
        <v>138</v>
      </c>
    </row>
    <row r="1236" spans="1:5">
      <c r="A1236" s="4">
        <v>9787313309068</v>
      </c>
      <c r="B1236" s="5" t="s">
        <v>1454</v>
      </c>
      <c r="C1236" s="5" t="s">
        <v>1435</v>
      </c>
      <c r="D1236" s="6">
        <v>20240701</v>
      </c>
      <c r="E1236" s="7">
        <v>78</v>
      </c>
    </row>
    <row r="1237" spans="1:5">
      <c r="A1237" s="4">
        <v>9787507557060</v>
      </c>
      <c r="B1237" s="5" t="s">
        <v>1455</v>
      </c>
      <c r="C1237" s="5" t="s">
        <v>1456</v>
      </c>
      <c r="D1237" s="6">
        <v>20240701</v>
      </c>
      <c r="E1237" s="7">
        <v>46</v>
      </c>
    </row>
    <row r="1238" spans="1:5">
      <c r="A1238" s="4">
        <v>9787575402767</v>
      </c>
      <c r="B1238" s="5" t="s">
        <v>1457</v>
      </c>
      <c r="C1238" s="5" t="s">
        <v>1458</v>
      </c>
      <c r="D1238" s="6">
        <v>20240701</v>
      </c>
      <c r="E1238" s="7">
        <v>109.9</v>
      </c>
    </row>
    <row r="1239" spans="1:5">
      <c r="A1239" s="4">
        <v>9787522833392</v>
      </c>
      <c r="B1239" s="5" t="s">
        <v>1459</v>
      </c>
      <c r="C1239" s="5" t="s">
        <v>38</v>
      </c>
      <c r="D1239" s="6">
        <v>20240701</v>
      </c>
      <c r="E1239" s="7">
        <v>89</v>
      </c>
    </row>
    <row r="1240" spans="1:5">
      <c r="A1240" s="4">
        <v>9787553819990</v>
      </c>
      <c r="B1240" s="5" t="s">
        <v>1460</v>
      </c>
      <c r="C1240" s="5" t="s">
        <v>1461</v>
      </c>
      <c r="D1240" s="6">
        <v>20240701</v>
      </c>
      <c r="E1240" s="7">
        <v>89</v>
      </c>
    </row>
    <row r="1241" spans="1:5">
      <c r="A1241" s="4">
        <v>9787203134732</v>
      </c>
      <c r="B1241" s="5" t="s">
        <v>1462</v>
      </c>
      <c r="C1241" s="5" t="s">
        <v>178</v>
      </c>
      <c r="D1241" s="6">
        <v>20240701</v>
      </c>
      <c r="E1241" s="7">
        <v>58</v>
      </c>
    </row>
    <row r="1242" spans="1:5">
      <c r="A1242" s="4">
        <v>9787020184521</v>
      </c>
      <c r="B1242" s="5" t="s">
        <v>1463</v>
      </c>
      <c r="C1242" s="5" t="s">
        <v>44</v>
      </c>
      <c r="D1242" s="6">
        <v>20240701</v>
      </c>
      <c r="E1242" s="7">
        <v>48</v>
      </c>
    </row>
    <row r="1243" spans="1:5">
      <c r="A1243" s="4">
        <v>9787522834894</v>
      </c>
      <c r="B1243" s="5" t="s">
        <v>1464</v>
      </c>
      <c r="C1243" s="5" t="s">
        <v>38</v>
      </c>
      <c r="D1243" s="6">
        <v>20240701</v>
      </c>
      <c r="E1243" s="7">
        <v>118</v>
      </c>
    </row>
    <row r="1244" spans="1:5">
      <c r="A1244" s="4">
        <v>9787507560008</v>
      </c>
      <c r="B1244" s="5" t="s">
        <v>1465</v>
      </c>
      <c r="C1244" s="5" t="s">
        <v>1456</v>
      </c>
      <c r="D1244" s="6">
        <v>20240701</v>
      </c>
      <c r="E1244" s="7">
        <v>68</v>
      </c>
    </row>
    <row r="1245" spans="1:5">
      <c r="A1245" s="4">
        <v>9787221182920</v>
      </c>
      <c r="B1245" s="5" t="s">
        <v>1466</v>
      </c>
      <c r="C1245" s="5" t="s">
        <v>369</v>
      </c>
      <c r="D1245" s="6">
        <v>20240701</v>
      </c>
      <c r="E1245" s="7">
        <v>68</v>
      </c>
    </row>
    <row r="1246" spans="1:5">
      <c r="A1246" s="4">
        <v>9787559480927</v>
      </c>
      <c r="B1246" s="5" t="s">
        <v>1467</v>
      </c>
      <c r="C1246" s="5" t="s">
        <v>109</v>
      </c>
      <c r="D1246" s="6">
        <v>20240701</v>
      </c>
      <c r="E1246" s="7">
        <v>59.9</v>
      </c>
    </row>
    <row r="1247" spans="1:5">
      <c r="A1247" s="4">
        <v>9787575301855</v>
      </c>
      <c r="B1247" s="5" t="s">
        <v>1468</v>
      </c>
      <c r="C1247" s="5" t="s">
        <v>42</v>
      </c>
      <c r="D1247" s="6">
        <v>20240701</v>
      </c>
      <c r="E1247" s="7">
        <v>68</v>
      </c>
    </row>
    <row r="1248" spans="1:5">
      <c r="A1248" s="4">
        <v>9787521765458</v>
      </c>
      <c r="B1248" s="5" t="s">
        <v>1469</v>
      </c>
      <c r="C1248" s="5" t="s">
        <v>580</v>
      </c>
      <c r="D1248" s="6">
        <v>20240701</v>
      </c>
      <c r="E1248" s="7">
        <v>198</v>
      </c>
    </row>
    <row r="1249" spans="1:5">
      <c r="A1249" s="4">
        <v>9787020187157</v>
      </c>
      <c r="B1249" s="5" t="s">
        <v>1470</v>
      </c>
      <c r="C1249" s="5" t="s">
        <v>44</v>
      </c>
      <c r="D1249" s="6">
        <v>20240701</v>
      </c>
      <c r="E1249" s="7">
        <v>95</v>
      </c>
    </row>
    <row r="1250" spans="1:5">
      <c r="A1250" s="4">
        <v>9787533976071</v>
      </c>
      <c r="B1250" s="5" t="s">
        <v>1471</v>
      </c>
      <c r="C1250" s="5" t="s">
        <v>167</v>
      </c>
      <c r="D1250" s="6">
        <v>20240701</v>
      </c>
      <c r="E1250" s="7">
        <v>168</v>
      </c>
    </row>
    <row r="1251" spans="1:5">
      <c r="A1251" s="4">
        <v>9787115642899</v>
      </c>
      <c r="B1251" s="5" t="s">
        <v>1472</v>
      </c>
      <c r="C1251" s="5" t="s">
        <v>1305</v>
      </c>
      <c r="D1251" s="6">
        <v>20240701</v>
      </c>
      <c r="E1251" s="7">
        <v>69.8</v>
      </c>
    </row>
    <row r="1252" spans="1:5">
      <c r="A1252" s="4">
        <v>9787115638656</v>
      </c>
      <c r="B1252" s="5" t="s">
        <v>1473</v>
      </c>
      <c r="C1252" s="5" t="s">
        <v>1305</v>
      </c>
      <c r="D1252" s="6">
        <v>20240701</v>
      </c>
      <c r="E1252" s="7">
        <v>69.8</v>
      </c>
    </row>
    <row r="1253" spans="1:5">
      <c r="A1253" s="4">
        <v>9787571339302</v>
      </c>
      <c r="B1253" s="5" t="s">
        <v>1474</v>
      </c>
      <c r="C1253" s="5" t="s">
        <v>1357</v>
      </c>
      <c r="D1253" s="6">
        <v>20240701</v>
      </c>
      <c r="E1253" s="7">
        <v>39.8</v>
      </c>
    </row>
    <row r="1254" spans="1:5">
      <c r="A1254" s="4">
        <v>9787571342692</v>
      </c>
      <c r="B1254" s="5" t="s">
        <v>1475</v>
      </c>
      <c r="C1254" s="5" t="s">
        <v>1357</v>
      </c>
      <c r="D1254" s="6">
        <v>20240701</v>
      </c>
      <c r="E1254" s="7">
        <v>45</v>
      </c>
    </row>
    <row r="1255" spans="1:5">
      <c r="A1255" s="4">
        <v>9787571342586</v>
      </c>
      <c r="B1255" s="5" t="s">
        <v>1476</v>
      </c>
      <c r="C1255" s="5" t="s">
        <v>1357</v>
      </c>
      <c r="D1255" s="6">
        <v>20240701</v>
      </c>
      <c r="E1255" s="7">
        <v>49.8</v>
      </c>
    </row>
    <row r="1256" spans="1:5">
      <c r="A1256" s="4">
        <v>9787571342678</v>
      </c>
      <c r="B1256" s="5" t="s">
        <v>1477</v>
      </c>
      <c r="C1256" s="5" t="s">
        <v>1357</v>
      </c>
      <c r="D1256" s="6">
        <v>20240701</v>
      </c>
      <c r="E1256" s="7">
        <v>45</v>
      </c>
    </row>
    <row r="1257" spans="1:5">
      <c r="A1257" s="4">
        <v>9787571342715</v>
      </c>
      <c r="B1257" s="5" t="s">
        <v>1478</v>
      </c>
      <c r="C1257" s="5" t="s">
        <v>1357</v>
      </c>
      <c r="D1257" s="6">
        <v>20240701</v>
      </c>
      <c r="E1257" s="7">
        <v>39.8</v>
      </c>
    </row>
    <row r="1258" spans="1:5">
      <c r="A1258" s="4">
        <v>9787541169984</v>
      </c>
      <c r="B1258" s="5" t="s">
        <v>1479</v>
      </c>
      <c r="C1258" s="5" t="s">
        <v>247</v>
      </c>
      <c r="D1258" s="6">
        <v>20240701</v>
      </c>
      <c r="E1258" s="7">
        <v>108</v>
      </c>
    </row>
    <row r="1259" spans="1:5">
      <c r="A1259" s="4">
        <v>9787571342616</v>
      </c>
      <c r="B1259" s="5" t="s">
        <v>1480</v>
      </c>
      <c r="C1259" s="5" t="s">
        <v>1357</v>
      </c>
      <c r="D1259" s="6">
        <v>20240701</v>
      </c>
      <c r="E1259" s="7">
        <v>36</v>
      </c>
    </row>
    <row r="1260" spans="1:5">
      <c r="A1260" s="4">
        <v>9787115643681</v>
      </c>
      <c r="B1260" s="5" t="s">
        <v>1481</v>
      </c>
      <c r="C1260" s="5" t="s">
        <v>1305</v>
      </c>
      <c r="D1260" s="6">
        <v>20240701</v>
      </c>
      <c r="E1260" s="7">
        <v>69.8</v>
      </c>
    </row>
    <row r="1261" spans="1:5">
      <c r="A1261" s="4">
        <v>9787519287894</v>
      </c>
      <c r="B1261" s="5" t="s">
        <v>1482</v>
      </c>
      <c r="C1261" s="5" t="s">
        <v>1483</v>
      </c>
      <c r="D1261" s="6">
        <v>20240701</v>
      </c>
      <c r="E1261" s="7">
        <v>59.8</v>
      </c>
    </row>
    <row r="1262" spans="1:5">
      <c r="A1262" s="4">
        <v>9787523605103</v>
      </c>
      <c r="B1262" s="5" t="s">
        <v>1484</v>
      </c>
      <c r="C1262" s="5" t="s">
        <v>1429</v>
      </c>
      <c r="D1262" s="6">
        <v>20240601</v>
      </c>
      <c r="E1262" s="7">
        <v>79</v>
      </c>
    </row>
    <row r="1263" spans="1:5">
      <c r="A1263" s="4">
        <v>9787121480027</v>
      </c>
      <c r="B1263" s="5" t="s">
        <v>1485</v>
      </c>
      <c r="C1263" s="5" t="s">
        <v>1366</v>
      </c>
      <c r="D1263" s="6">
        <v>20240601</v>
      </c>
      <c r="E1263" s="7">
        <v>79</v>
      </c>
    </row>
    <row r="1264" spans="1:5">
      <c r="A1264" s="4">
        <v>9787122449399</v>
      </c>
      <c r="B1264" s="5" t="s">
        <v>1486</v>
      </c>
      <c r="C1264" s="5" t="s">
        <v>1303</v>
      </c>
      <c r="D1264" s="6">
        <v>20240601</v>
      </c>
      <c r="E1264" s="7">
        <v>128</v>
      </c>
    </row>
    <row r="1265" spans="1:5">
      <c r="A1265" s="4">
        <v>9787111755272</v>
      </c>
      <c r="B1265" s="5" t="s">
        <v>1487</v>
      </c>
      <c r="C1265" s="5" t="s">
        <v>1277</v>
      </c>
      <c r="D1265" s="6">
        <v>20240601</v>
      </c>
      <c r="E1265" s="7">
        <v>79</v>
      </c>
    </row>
    <row r="1266" spans="1:5">
      <c r="A1266" s="4">
        <v>9787111745990</v>
      </c>
      <c r="B1266" s="5" t="s">
        <v>1488</v>
      </c>
      <c r="C1266" s="5" t="s">
        <v>1277</v>
      </c>
      <c r="D1266" s="6">
        <v>20240601</v>
      </c>
      <c r="E1266" s="7">
        <v>149</v>
      </c>
    </row>
    <row r="1267" spans="1:5">
      <c r="A1267" s="4">
        <v>9787121482052</v>
      </c>
      <c r="B1267" s="5" t="s">
        <v>1489</v>
      </c>
      <c r="C1267" s="5" t="s">
        <v>1366</v>
      </c>
      <c r="D1267" s="6">
        <v>20240601</v>
      </c>
      <c r="E1267" s="7">
        <v>49</v>
      </c>
    </row>
    <row r="1268" spans="1:5">
      <c r="A1268" s="4">
        <v>9787115640680</v>
      </c>
      <c r="B1268" s="5" t="s">
        <v>1490</v>
      </c>
      <c r="C1268" s="5" t="s">
        <v>1305</v>
      </c>
      <c r="D1268" s="6">
        <v>20240601</v>
      </c>
      <c r="E1268" s="7">
        <v>69.8</v>
      </c>
    </row>
    <row r="1269" spans="1:5">
      <c r="A1269" s="4">
        <v>9787541167300</v>
      </c>
      <c r="B1269" s="5" t="s">
        <v>1491</v>
      </c>
      <c r="C1269" s="5" t="s">
        <v>247</v>
      </c>
      <c r="D1269" s="6">
        <v>20240601</v>
      </c>
      <c r="E1269" s="7">
        <v>88</v>
      </c>
    </row>
    <row r="1270" spans="1:5">
      <c r="A1270" s="4">
        <v>9787522831350</v>
      </c>
      <c r="B1270" s="5" t="s">
        <v>1492</v>
      </c>
      <c r="C1270" s="5" t="s">
        <v>38</v>
      </c>
      <c r="D1270" s="6">
        <v>20240601</v>
      </c>
      <c r="E1270" s="7">
        <v>79</v>
      </c>
    </row>
    <row r="1271" spans="1:5">
      <c r="A1271" s="4">
        <v>9787518449088</v>
      </c>
      <c r="B1271" s="5" t="s">
        <v>1493</v>
      </c>
      <c r="C1271" s="5" t="s">
        <v>1330</v>
      </c>
      <c r="D1271" s="6">
        <v>20240601</v>
      </c>
      <c r="E1271" s="7">
        <v>68</v>
      </c>
    </row>
    <row r="1272" spans="1:5">
      <c r="A1272" s="4">
        <v>9787573620545</v>
      </c>
      <c r="B1272" s="5" t="s">
        <v>1494</v>
      </c>
      <c r="C1272" s="5" t="s">
        <v>357</v>
      </c>
      <c r="D1272" s="6">
        <v>20240601</v>
      </c>
      <c r="E1272" s="7">
        <v>68</v>
      </c>
    </row>
    <row r="1273" spans="1:5">
      <c r="A1273" s="4">
        <v>9787566923622</v>
      </c>
      <c r="B1273" s="5" t="s">
        <v>1495</v>
      </c>
      <c r="C1273" s="5" t="s">
        <v>1496</v>
      </c>
      <c r="D1273" s="6">
        <v>20240601</v>
      </c>
      <c r="E1273" s="7">
        <v>79</v>
      </c>
    </row>
    <row r="1274" spans="1:5">
      <c r="A1274" s="4">
        <v>9787559135254</v>
      </c>
      <c r="B1274" s="5" t="s">
        <v>1497</v>
      </c>
      <c r="C1274" s="5" t="s">
        <v>1498</v>
      </c>
      <c r="D1274" s="6">
        <v>20240601</v>
      </c>
      <c r="E1274" s="7">
        <v>68</v>
      </c>
    </row>
    <row r="1275" spans="1:5">
      <c r="A1275" s="4">
        <v>9787115635747</v>
      </c>
      <c r="B1275" s="5" t="s">
        <v>1499</v>
      </c>
      <c r="C1275" s="5" t="s">
        <v>1305</v>
      </c>
      <c r="D1275" s="6">
        <v>20240601</v>
      </c>
      <c r="E1275" s="7">
        <v>69.8</v>
      </c>
    </row>
    <row r="1276" spans="1:5">
      <c r="A1276" s="4">
        <v>9787545491074</v>
      </c>
      <c r="B1276" s="5" t="s">
        <v>1500</v>
      </c>
      <c r="C1276" s="5" t="s">
        <v>1501</v>
      </c>
      <c r="D1276" s="6">
        <v>20240601</v>
      </c>
      <c r="E1276" s="7">
        <v>58</v>
      </c>
    </row>
    <row r="1277" spans="1:5">
      <c r="A1277" s="4">
        <v>9787518411450</v>
      </c>
      <c r="B1277" s="5" t="s">
        <v>1502</v>
      </c>
      <c r="C1277" s="5" t="s">
        <v>1330</v>
      </c>
      <c r="D1277" s="6">
        <v>20240601</v>
      </c>
      <c r="E1277" s="7">
        <v>118</v>
      </c>
    </row>
    <row r="1278" spans="1:5">
      <c r="A1278" s="4">
        <v>9787302663027</v>
      </c>
      <c r="B1278" s="5" t="s">
        <v>1503</v>
      </c>
      <c r="C1278" s="5" t="s">
        <v>1136</v>
      </c>
      <c r="D1278" s="6">
        <v>20240601</v>
      </c>
      <c r="E1278" s="7">
        <v>119</v>
      </c>
    </row>
    <row r="1279" spans="1:5">
      <c r="A1279" s="4">
        <v>9787302657156</v>
      </c>
      <c r="B1279" s="5" t="s">
        <v>1504</v>
      </c>
      <c r="C1279" s="5" t="s">
        <v>1136</v>
      </c>
      <c r="D1279" s="6">
        <v>20240601</v>
      </c>
      <c r="E1279" s="7">
        <v>69.9</v>
      </c>
    </row>
    <row r="1280" spans="1:5">
      <c r="A1280" s="4">
        <v>9787113311476</v>
      </c>
      <c r="B1280" s="5" t="s">
        <v>1505</v>
      </c>
      <c r="C1280" s="5" t="s">
        <v>1506</v>
      </c>
      <c r="D1280" s="6">
        <v>20240601</v>
      </c>
      <c r="E1280" s="7">
        <v>55</v>
      </c>
    </row>
    <row r="1281" spans="1:5">
      <c r="A1281" s="4">
        <v>9787115640567</v>
      </c>
      <c r="B1281" s="5" t="s">
        <v>1507</v>
      </c>
      <c r="C1281" s="5" t="s">
        <v>1305</v>
      </c>
      <c r="D1281" s="6">
        <v>20240601</v>
      </c>
      <c r="E1281" s="7">
        <v>59.8</v>
      </c>
    </row>
    <row r="1282" spans="1:5">
      <c r="A1282" s="4">
        <v>9787577006024</v>
      </c>
      <c r="B1282" s="5" t="s">
        <v>1508</v>
      </c>
      <c r="C1282" s="5" t="s">
        <v>1509</v>
      </c>
      <c r="D1282" s="6">
        <v>20240601</v>
      </c>
      <c r="E1282" s="7">
        <v>49</v>
      </c>
    </row>
    <row r="1283" spans="1:5">
      <c r="A1283" s="4">
        <v>9787121482113</v>
      </c>
      <c r="B1283" s="5" t="s">
        <v>1510</v>
      </c>
      <c r="C1283" s="5" t="s">
        <v>1366</v>
      </c>
      <c r="D1283" s="6">
        <v>20240601</v>
      </c>
      <c r="E1283" s="7">
        <v>59</v>
      </c>
    </row>
    <row r="1284" spans="1:5">
      <c r="A1284" s="4">
        <v>9787302658597</v>
      </c>
      <c r="B1284" s="5" t="s">
        <v>1511</v>
      </c>
      <c r="C1284" s="5" t="s">
        <v>1136</v>
      </c>
      <c r="D1284" s="6">
        <v>20240601</v>
      </c>
      <c r="E1284" s="7">
        <v>99</v>
      </c>
    </row>
    <row r="1285" spans="1:5">
      <c r="A1285" s="4">
        <v>9787302659358</v>
      </c>
      <c r="B1285" s="5" t="s">
        <v>1512</v>
      </c>
      <c r="C1285" s="5" t="s">
        <v>1136</v>
      </c>
      <c r="D1285" s="6">
        <v>20240601</v>
      </c>
      <c r="E1285" s="7">
        <v>98</v>
      </c>
    </row>
    <row r="1286" spans="1:5">
      <c r="A1286" s="4">
        <v>9787576341805</v>
      </c>
      <c r="B1286" s="5" t="s">
        <v>1513</v>
      </c>
      <c r="C1286" s="5" t="s">
        <v>626</v>
      </c>
      <c r="D1286" s="6">
        <v>20240601</v>
      </c>
      <c r="E1286" s="7">
        <v>99</v>
      </c>
    </row>
    <row r="1287" spans="1:5">
      <c r="A1287" s="4">
        <v>9787302661368</v>
      </c>
      <c r="B1287" s="5" t="s">
        <v>1514</v>
      </c>
      <c r="C1287" s="5" t="s">
        <v>1136</v>
      </c>
      <c r="D1287" s="6">
        <v>20240601</v>
      </c>
      <c r="E1287" s="7">
        <v>99</v>
      </c>
    </row>
    <row r="1288" spans="1:5">
      <c r="A1288" s="4">
        <v>9787568945134</v>
      </c>
      <c r="B1288" s="5" t="s">
        <v>1515</v>
      </c>
      <c r="C1288" s="5" t="s">
        <v>31</v>
      </c>
      <c r="D1288" s="6">
        <v>20240601</v>
      </c>
      <c r="E1288" s="7">
        <v>78</v>
      </c>
    </row>
    <row r="1289" spans="1:5">
      <c r="A1289" s="4">
        <v>9787121476747</v>
      </c>
      <c r="B1289" s="5" t="s">
        <v>1516</v>
      </c>
      <c r="C1289" s="5" t="s">
        <v>1366</v>
      </c>
      <c r="D1289" s="6">
        <v>20240601</v>
      </c>
      <c r="E1289" s="7">
        <v>59</v>
      </c>
    </row>
    <row r="1290" spans="1:5">
      <c r="A1290" s="4">
        <v>9787115610249</v>
      </c>
      <c r="B1290" s="5" t="s">
        <v>1517</v>
      </c>
      <c r="C1290" s="5" t="s">
        <v>1305</v>
      </c>
      <c r="D1290" s="6">
        <v>20240601</v>
      </c>
      <c r="E1290" s="7">
        <v>69.8</v>
      </c>
    </row>
    <row r="1291" spans="1:5">
      <c r="A1291" s="4">
        <v>9787115622587</v>
      </c>
      <c r="B1291" s="5" t="s">
        <v>1518</v>
      </c>
      <c r="C1291" s="5" t="s">
        <v>1305</v>
      </c>
      <c r="D1291" s="6">
        <v>20240601</v>
      </c>
      <c r="E1291" s="7">
        <v>69.9</v>
      </c>
    </row>
    <row r="1292" spans="1:5">
      <c r="A1292" s="4">
        <v>9787115642431</v>
      </c>
      <c r="B1292" s="5" t="s">
        <v>1519</v>
      </c>
      <c r="C1292" s="5" t="s">
        <v>1305</v>
      </c>
      <c r="D1292" s="6">
        <v>20240601</v>
      </c>
      <c r="E1292" s="7">
        <v>79.9</v>
      </c>
    </row>
    <row r="1293" spans="1:5">
      <c r="A1293" s="4">
        <v>9787111753193</v>
      </c>
      <c r="B1293" s="5" t="s">
        <v>1520</v>
      </c>
      <c r="C1293" s="5" t="s">
        <v>1277</v>
      </c>
      <c r="D1293" s="6">
        <v>20240601</v>
      </c>
      <c r="E1293" s="7">
        <v>49.8</v>
      </c>
    </row>
    <row r="1294" spans="1:5">
      <c r="A1294" s="4">
        <v>9787302664765</v>
      </c>
      <c r="B1294" s="5" t="s">
        <v>1521</v>
      </c>
      <c r="C1294" s="5" t="s">
        <v>1136</v>
      </c>
      <c r="D1294" s="6">
        <v>20240601</v>
      </c>
      <c r="E1294" s="7">
        <v>79</v>
      </c>
    </row>
    <row r="1295" spans="1:5">
      <c r="A1295" s="4">
        <v>9787302633051</v>
      </c>
      <c r="B1295" s="5" t="s">
        <v>1522</v>
      </c>
      <c r="C1295" s="5" t="s">
        <v>1136</v>
      </c>
      <c r="D1295" s="6">
        <v>20240601</v>
      </c>
      <c r="E1295" s="7">
        <v>49</v>
      </c>
    </row>
    <row r="1296" spans="1:5">
      <c r="A1296" s="4">
        <v>9787302663867</v>
      </c>
      <c r="B1296" s="5" t="s">
        <v>1523</v>
      </c>
      <c r="C1296" s="5" t="s">
        <v>1136</v>
      </c>
      <c r="D1296" s="6">
        <v>20240601</v>
      </c>
      <c r="E1296" s="7">
        <v>69</v>
      </c>
    </row>
    <row r="1297" spans="1:5">
      <c r="A1297" s="4">
        <v>9787302665519</v>
      </c>
      <c r="B1297" s="5" t="s">
        <v>1524</v>
      </c>
      <c r="C1297" s="5" t="s">
        <v>1136</v>
      </c>
      <c r="D1297" s="6">
        <v>20240601</v>
      </c>
      <c r="E1297" s="7">
        <v>89</v>
      </c>
    </row>
    <row r="1298" spans="1:5">
      <c r="A1298" s="4">
        <v>9787115634191</v>
      </c>
      <c r="B1298" s="5" t="s">
        <v>1525</v>
      </c>
      <c r="C1298" s="5" t="s">
        <v>1305</v>
      </c>
      <c r="D1298" s="6">
        <v>20240601</v>
      </c>
      <c r="E1298" s="7">
        <v>69.8</v>
      </c>
    </row>
    <row r="1299" spans="1:5">
      <c r="A1299" s="4">
        <v>9787300329406</v>
      </c>
      <c r="B1299" s="5" t="s">
        <v>1526</v>
      </c>
      <c r="C1299" s="5" t="s">
        <v>27</v>
      </c>
      <c r="D1299" s="6">
        <v>20240601</v>
      </c>
      <c r="E1299" s="7">
        <v>48</v>
      </c>
    </row>
    <row r="1300" spans="1:5">
      <c r="A1300" s="4">
        <v>9787302665151</v>
      </c>
      <c r="B1300" s="5" t="s">
        <v>1527</v>
      </c>
      <c r="C1300" s="5" t="s">
        <v>1136</v>
      </c>
      <c r="D1300" s="6">
        <v>20240601</v>
      </c>
      <c r="E1300" s="7">
        <v>69</v>
      </c>
    </row>
    <row r="1301" spans="1:5">
      <c r="A1301" s="4">
        <v>9787115639837</v>
      </c>
      <c r="B1301" s="5" t="s">
        <v>1528</v>
      </c>
      <c r="C1301" s="5" t="s">
        <v>1305</v>
      </c>
      <c r="D1301" s="6">
        <v>20240601</v>
      </c>
      <c r="E1301" s="7">
        <v>69.8</v>
      </c>
    </row>
    <row r="1302" spans="1:5">
      <c r="A1302" s="4">
        <v>9787302664475</v>
      </c>
      <c r="B1302" s="5" t="s">
        <v>1529</v>
      </c>
      <c r="C1302" s="5" t="s">
        <v>1136</v>
      </c>
      <c r="D1302" s="6">
        <v>20240601</v>
      </c>
      <c r="E1302" s="7">
        <v>69</v>
      </c>
    </row>
    <row r="1303" spans="1:5">
      <c r="A1303" s="4">
        <v>9787302663805</v>
      </c>
      <c r="B1303" s="5" t="s">
        <v>1530</v>
      </c>
      <c r="C1303" s="5" t="s">
        <v>1136</v>
      </c>
      <c r="D1303" s="6">
        <v>20240601</v>
      </c>
      <c r="E1303" s="7">
        <v>159</v>
      </c>
    </row>
    <row r="1304" spans="1:5">
      <c r="A1304" s="4">
        <v>9787302663645</v>
      </c>
      <c r="B1304" s="5" t="s">
        <v>1531</v>
      </c>
      <c r="C1304" s="5" t="s">
        <v>1136</v>
      </c>
      <c r="D1304" s="6">
        <v>20240601</v>
      </c>
      <c r="E1304" s="7">
        <v>89</v>
      </c>
    </row>
    <row r="1305" spans="1:5">
      <c r="A1305" s="4">
        <v>9787121478611</v>
      </c>
      <c r="B1305" s="5" t="s">
        <v>1532</v>
      </c>
      <c r="C1305" s="5" t="s">
        <v>1366</v>
      </c>
      <c r="D1305" s="6">
        <v>20240601</v>
      </c>
      <c r="E1305" s="7">
        <v>118</v>
      </c>
    </row>
    <row r="1306" spans="1:5">
      <c r="A1306" s="4">
        <v>9787302663539</v>
      </c>
      <c r="B1306" s="5" t="s">
        <v>1533</v>
      </c>
      <c r="C1306" s="5" t="s">
        <v>1136</v>
      </c>
      <c r="D1306" s="6">
        <v>20240601</v>
      </c>
      <c r="E1306" s="7">
        <v>179</v>
      </c>
    </row>
    <row r="1307" spans="1:5">
      <c r="A1307" s="4">
        <v>9787122449788</v>
      </c>
      <c r="B1307" s="5" t="s">
        <v>1534</v>
      </c>
      <c r="C1307" s="5" t="s">
        <v>1303</v>
      </c>
      <c r="D1307" s="6">
        <v>20240601</v>
      </c>
      <c r="E1307" s="7">
        <v>79</v>
      </c>
    </row>
    <row r="1308" spans="1:5">
      <c r="A1308" s="4">
        <v>9787111752639</v>
      </c>
      <c r="B1308" s="5" t="s">
        <v>1535</v>
      </c>
      <c r="C1308" s="5" t="s">
        <v>1277</v>
      </c>
      <c r="D1308" s="6">
        <v>20240601</v>
      </c>
      <c r="E1308" s="7">
        <v>129</v>
      </c>
    </row>
    <row r="1309" spans="1:5">
      <c r="A1309" s="4">
        <v>9787302657965</v>
      </c>
      <c r="B1309" s="5" t="s">
        <v>1536</v>
      </c>
      <c r="C1309" s="5" t="s">
        <v>1136</v>
      </c>
      <c r="D1309" s="6">
        <v>20240601</v>
      </c>
      <c r="E1309" s="7">
        <v>199</v>
      </c>
    </row>
    <row r="1310" spans="1:5">
      <c r="A1310" s="4">
        <v>9787030790385</v>
      </c>
      <c r="B1310" s="5" t="s">
        <v>1537</v>
      </c>
      <c r="C1310" s="5" t="s">
        <v>1349</v>
      </c>
      <c r="D1310" s="6">
        <v>20240601</v>
      </c>
      <c r="E1310" s="7">
        <v>59</v>
      </c>
    </row>
    <row r="1311" spans="1:5">
      <c r="A1311" s="4">
        <v>9787302660811</v>
      </c>
      <c r="B1311" s="5" t="s">
        <v>1538</v>
      </c>
      <c r="C1311" s="5" t="s">
        <v>1136</v>
      </c>
      <c r="D1311" s="6">
        <v>20240601</v>
      </c>
      <c r="E1311" s="7">
        <v>49.9</v>
      </c>
    </row>
    <row r="1312" spans="1:5">
      <c r="A1312" s="4">
        <v>9787302664819</v>
      </c>
      <c r="B1312" s="5" t="s">
        <v>1539</v>
      </c>
      <c r="C1312" s="5" t="s">
        <v>1136</v>
      </c>
      <c r="D1312" s="6">
        <v>20240601</v>
      </c>
      <c r="E1312" s="7">
        <v>98</v>
      </c>
    </row>
    <row r="1313" spans="1:5">
      <c r="A1313" s="4">
        <v>9787302666066</v>
      </c>
      <c r="B1313" s="5" t="s">
        <v>1540</v>
      </c>
      <c r="C1313" s="5" t="s">
        <v>1136</v>
      </c>
      <c r="D1313" s="6">
        <v>20240601</v>
      </c>
      <c r="E1313" s="7">
        <v>49.8</v>
      </c>
    </row>
    <row r="1314" spans="1:5">
      <c r="A1314" s="4">
        <v>9787302663485</v>
      </c>
      <c r="B1314" s="5" t="s">
        <v>1541</v>
      </c>
      <c r="C1314" s="5" t="s">
        <v>1136</v>
      </c>
      <c r="D1314" s="6">
        <v>20240601</v>
      </c>
      <c r="E1314" s="7">
        <v>129</v>
      </c>
    </row>
    <row r="1315" spans="1:5">
      <c r="A1315" s="4">
        <v>9787302662273</v>
      </c>
      <c r="B1315" s="5" t="s">
        <v>1542</v>
      </c>
      <c r="C1315" s="5" t="s">
        <v>1136</v>
      </c>
      <c r="D1315" s="6">
        <v>20240601</v>
      </c>
      <c r="E1315" s="7">
        <v>79</v>
      </c>
    </row>
    <row r="1316" spans="1:5">
      <c r="A1316" s="4">
        <v>9787040614848</v>
      </c>
      <c r="B1316" s="5" t="s">
        <v>1543</v>
      </c>
      <c r="C1316" s="5" t="s">
        <v>1409</v>
      </c>
      <c r="D1316" s="6">
        <v>20240601</v>
      </c>
      <c r="E1316" s="7">
        <v>47</v>
      </c>
    </row>
    <row r="1317" spans="1:5">
      <c r="A1317" s="4">
        <v>9787121479403</v>
      </c>
      <c r="B1317" s="5" t="s">
        <v>1544</v>
      </c>
      <c r="C1317" s="5" t="s">
        <v>1366</v>
      </c>
      <c r="D1317" s="6">
        <v>20240601</v>
      </c>
      <c r="E1317" s="7">
        <v>128</v>
      </c>
    </row>
    <row r="1318" spans="1:5">
      <c r="A1318" s="4">
        <v>9787302659525</v>
      </c>
      <c r="B1318" s="5" t="s">
        <v>1545</v>
      </c>
      <c r="C1318" s="5" t="s">
        <v>1136</v>
      </c>
      <c r="D1318" s="6">
        <v>20240601</v>
      </c>
      <c r="E1318" s="7">
        <v>49.8</v>
      </c>
    </row>
    <row r="1319" spans="1:5">
      <c r="A1319" s="4">
        <v>9787312059438</v>
      </c>
      <c r="B1319" s="5" t="s">
        <v>1546</v>
      </c>
      <c r="C1319" s="5" t="s">
        <v>1547</v>
      </c>
      <c r="D1319" s="6">
        <v>20240601</v>
      </c>
      <c r="E1319" s="7">
        <v>38</v>
      </c>
    </row>
    <row r="1320" spans="1:5">
      <c r="A1320" s="4">
        <v>9787111753063</v>
      </c>
      <c r="B1320" s="5" t="s">
        <v>1548</v>
      </c>
      <c r="C1320" s="5" t="s">
        <v>1277</v>
      </c>
      <c r="D1320" s="6">
        <v>20240601</v>
      </c>
      <c r="E1320" s="7">
        <v>129</v>
      </c>
    </row>
    <row r="1321" spans="1:5">
      <c r="A1321" s="4">
        <v>9787030787064</v>
      </c>
      <c r="B1321" s="5" t="s">
        <v>1549</v>
      </c>
      <c r="C1321" s="5" t="s">
        <v>1349</v>
      </c>
      <c r="D1321" s="6">
        <v>20240601</v>
      </c>
      <c r="E1321" s="7">
        <v>69</v>
      </c>
    </row>
    <row r="1322" spans="1:5">
      <c r="A1322" s="4">
        <v>9787030784773</v>
      </c>
      <c r="B1322" s="5" t="s">
        <v>1550</v>
      </c>
      <c r="C1322" s="5" t="s">
        <v>1349</v>
      </c>
      <c r="D1322" s="6">
        <v>20240601</v>
      </c>
      <c r="E1322" s="7">
        <v>50</v>
      </c>
    </row>
    <row r="1323" spans="1:5">
      <c r="A1323" s="4">
        <v>9787302663782</v>
      </c>
      <c r="B1323" s="5" t="s">
        <v>1551</v>
      </c>
      <c r="C1323" s="5" t="s">
        <v>1136</v>
      </c>
      <c r="D1323" s="6">
        <v>20240601</v>
      </c>
      <c r="E1323" s="7">
        <v>69.8</v>
      </c>
    </row>
    <row r="1324" spans="1:5">
      <c r="A1324" s="4">
        <v>9787121474910</v>
      </c>
      <c r="B1324" s="5" t="s">
        <v>1552</v>
      </c>
      <c r="C1324" s="5" t="s">
        <v>1366</v>
      </c>
      <c r="D1324" s="6">
        <v>20240601</v>
      </c>
      <c r="E1324" s="7">
        <v>99.9</v>
      </c>
    </row>
    <row r="1325" spans="1:5">
      <c r="A1325" s="4">
        <v>9787301349960</v>
      </c>
      <c r="B1325" s="5" t="s">
        <v>1553</v>
      </c>
      <c r="C1325" s="5" t="s">
        <v>25</v>
      </c>
      <c r="D1325" s="6">
        <v>20240601</v>
      </c>
      <c r="E1325" s="7">
        <v>89</v>
      </c>
    </row>
    <row r="1326" spans="1:5">
      <c r="A1326" s="4">
        <v>9787111754886</v>
      </c>
      <c r="B1326" s="5" t="s">
        <v>1554</v>
      </c>
      <c r="C1326" s="5" t="s">
        <v>1277</v>
      </c>
      <c r="D1326" s="6">
        <v>20240601</v>
      </c>
      <c r="E1326" s="7">
        <v>119</v>
      </c>
    </row>
    <row r="1327" spans="1:5">
      <c r="A1327" s="4">
        <v>9787030787439</v>
      </c>
      <c r="B1327" s="5" t="s">
        <v>1555</v>
      </c>
      <c r="C1327" s="5" t="s">
        <v>1349</v>
      </c>
      <c r="D1327" s="6">
        <v>20240601</v>
      </c>
      <c r="E1327" s="7">
        <v>128</v>
      </c>
    </row>
    <row r="1328" spans="1:5">
      <c r="A1328" s="4">
        <v>9787030779021</v>
      </c>
      <c r="B1328" s="5" t="s">
        <v>1556</v>
      </c>
      <c r="C1328" s="5" t="s">
        <v>1349</v>
      </c>
      <c r="D1328" s="6">
        <v>20240601</v>
      </c>
      <c r="E1328" s="7">
        <v>46</v>
      </c>
    </row>
    <row r="1329" spans="1:5">
      <c r="A1329" s="4">
        <v>9787030779045</v>
      </c>
      <c r="B1329" s="5" t="s">
        <v>1557</v>
      </c>
      <c r="C1329" s="5" t="s">
        <v>1349</v>
      </c>
      <c r="D1329" s="6">
        <v>20240601</v>
      </c>
      <c r="E1329" s="7">
        <v>39.8</v>
      </c>
    </row>
    <row r="1330" spans="1:5">
      <c r="A1330" s="4">
        <v>9787115642882</v>
      </c>
      <c r="B1330" s="5" t="s">
        <v>1558</v>
      </c>
      <c r="C1330" s="5" t="s">
        <v>1305</v>
      </c>
      <c r="D1330" s="6">
        <v>20240601</v>
      </c>
      <c r="E1330" s="7">
        <v>39.8</v>
      </c>
    </row>
    <row r="1331" spans="1:5">
      <c r="A1331" s="4">
        <v>9787115641519</v>
      </c>
      <c r="B1331" s="5" t="s">
        <v>1559</v>
      </c>
      <c r="C1331" s="5" t="s">
        <v>1305</v>
      </c>
      <c r="D1331" s="6">
        <v>20240601</v>
      </c>
      <c r="E1331" s="7">
        <v>39.8</v>
      </c>
    </row>
    <row r="1332" spans="1:5">
      <c r="A1332" s="4">
        <v>9787523606377</v>
      </c>
      <c r="B1332" s="5" t="s">
        <v>1560</v>
      </c>
      <c r="C1332" s="5" t="s">
        <v>1429</v>
      </c>
      <c r="D1332" s="6">
        <v>20240601</v>
      </c>
      <c r="E1332" s="7">
        <v>128</v>
      </c>
    </row>
    <row r="1333" spans="1:5">
      <c r="A1333" s="4">
        <v>9787030784414</v>
      </c>
      <c r="B1333" s="5" t="s">
        <v>1561</v>
      </c>
      <c r="C1333" s="5" t="s">
        <v>1349</v>
      </c>
      <c r="D1333" s="6">
        <v>20240601</v>
      </c>
      <c r="E1333" s="7">
        <v>139</v>
      </c>
    </row>
    <row r="1334" spans="1:5">
      <c r="A1334" s="4">
        <v>9787030745408</v>
      </c>
      <c r="B1334" s="5" t="s">
        <v>1562</v>
      </c>
      <c r="C1334" s="5" t="s">
        <v>1349</v>
      </c>
      <c r="D1334" s="6">
        <v>20240601</v>
      </c>
      <c r="E1334" s="7">
        <v>88</v>
      </c>
    </row>
    <row r="1335" spans="1:5">
      <c r="A1335" s="4">
        <v>9787547866542</v>
      </c>
      <c r="B1335" s="5" t="s">
        <v>1563</v>
      </c>
      <c r="C1335" s="5" t="s">
        <v>1564</v>
      </c>
      <c r="D1335" s="6">
        <v>20240601</v>
      </c>
      <c r="E1335" s="7">
        <v>58</v>
      </c>
    </row>
    <row r="1336" spans="1:5">
      <c r="A1336" s="4">
        <v>9787122451934</v>
      </c>
      <c r="B1336" s="5" t="s">
        <v>1565</v>
      </c>
      <c r="C1336" s="5" t="s">
        <v>1303</v>
      </c>
      <c r="D1336" s="6">
        <v>20240601</v>
      </c>
      <c r="E1336" s="7">
        <v>69.8</v>
      </c>
    </row>
    <row r="1337" spans="1:5">
      <c r="A1337" s="4">
        <v>9787543343788</v>
      </c>
      <c r="B1337" s="5" t="s">
        <v>1566</v>
      </c>
      <c r="C1337" s="5" t="s">
        <v>1567</v>
      </c>
      <c r="D1337" s="6">
        <v>20240601</v>
      </c>
      <c r="E1337" s="7">
        <v>58</v>
      </c>
    </row>
    <row r="1338" spans="1:5">
      <c r="A1338" s="4">
        <v>9787309171716</v>
      </c>
      <c r="B1338" s="5" t="s">
        <v>1568</v>
      </c>
      <c r="C1338" s="5" t="s">
        <v>63</v>
      </c>
      <c r="D1338" s="6">
        <v>20240601</v>
      </c>
      <c r="E1338" s="7">
        <v>68</v>
      </c>
    </row>
    <row r="1339" spans="1:5">
      <c r="A1339" s="4">
        <v>9787567924239</v>
      </c>
      <c r="B1339" s="5" t="s">
        <v>1569</v>
      </c>
      <c r="C1339" s="5" t="s">
        <v>1570</v>
      </c>
      <c r="D1339" s="6">
        <v>20240601</v>
      </c>
      <c r="E1339" s="7">
        <v>59</v>
      </c>
    </row>
    <row r="1340" spans="1:5">
      <c r="A1340" s="4">
        <v>9787567924123</v>
      </c>
      <c r="B1340" s="5" t="s">
        <v>1571</v>
      </c>
      <c r="C1340" s="5" t="s">
        <v>1570</v>
      </c>
      <c r="D1340" s="6">
        <v>20240601</v>
      </c>
      <c r="E1340" s="7">
        <v>59</v>
      </c>
    </row>
    <row r="1341" spans="1:5">
      <c r="A1341" s="4">
        <v>9787030789143</v>
      </c>
      <c r="B1341" s="5" t="s">
        <v>1572</v>
      </c>
      <c r="C1341" s="5" t="s">
        <v>1349</v>
      </c>
      <c r="D1341" s="6">
        <v>20240601</v>
      </c>
      <c r="E1341" s="7">
        <v>188</v>
      </c>
    </row>
    <row r="1342" spans="1:5">
      <c r="A1342" s="4">
        <v>9787572713828</v>
      </c>
      <c r="B1342" s="5" t="s">
        <v>1573</v>
      </c>
      <c r="C1342" s="5" t="s">
        <v>699</v>
      </c>
      <c r="D1342" s="6">
        <v>20240601</v>
      </c>
      <c r="E1342" s="7">
        <v>88</v>
      </c>
    </row>
    <row r="1343" spans="1:5">
      <c r="A1343" s="4">
        <v>9787522917825</v>
      </c>
      <c r="B1343" s="5" t="s">
        <v>1574</v>
      </c>
      <c r="C1343" s="5" t="s">
        <v>12</v>
      </c>
      <c r="D1343" s="6">
        <v>20240601</v>
      </c>
      <c r="E1343" s="7">
        <v>88</v>
      </c>
    </row>
    <row r="1344" spans="1:5">
      <c r="A1344" s="4">
        <v>9787543990852</v>
      </c>
      <c r="B1344" s="5" t="s">
        <v>1575</v>
      </c>
      <c r="C1344" s="5" t="s">
        <v>1426</v>
      </c>
      <c r="D1344" s="6">
        <v>20240601</v>
      </c>
      <c r="E1344" s="7">
        <v>78</v>
      </c>
    </row>
    <row r="1345" spans="1:5">
      <c r="A1345" s="4">
        <v>9787572713798</v>
      </c>
      <c r="B1345" s="5" t="s">
        <v>1576</v>
      </c>
      <c r="C1345" s="5" t="s">
        <v>699</v>
      </c>
      <c r="D1345" s="6">
        <v>20240601</v>
      </c>
      <c r="E1345" s="7">
        <v>88</v>
      </c>
    </row>
    <row r="1346" spans="1:5">
      <c r="A1346" s="4">
        <v>9787567923669</v>
      </c>
      <c r="B1346" s="5" t="s">
        <v>1577</v>
      </c>
      <c r="C1346" s="5" t="s">
        <v>1570</v>
      </c>
      <c r="D1346" s="6">
        <v>20240601</v>
      </c>
      <c r="E1346" s="7">
        <v>138</v>
      </c>
    </row>
    <row r="1347" spans="1:5">
      <c r="A1347" s="4">
        <v>9787572713811</v>
      </c>
      <c r="B1347" s="5" t="s">
        <v>1578</v>
      </c>
      <c r="C1347" s="5" t="s">
        <v>699</v>
      </c>
      <c r="D1347" s="6">
        <v>20240601</v>
      </c>
      <c r="E1347" s="7">
        <v>88</v>
      </c>
    </row>
    <row r="1348" spans="1:5">
      <c r="A1348" s="4">
        <v>9787572713804</v>
      </c>
      <c r="B1348" s="5" t="s">
        <v>1579</v>
      </c>
      <c r="C1348" s="5" t="s">
        <v>699</v>
      </c>
      <c r="D1348" s="6">
        <v>20240601</v>
      </c>
      <c r="E1348" s="7">
        <v>88</v>
      </c>
    </row>
    <row r="1349" spans="1:5">
      <c r="A1349" s="4">
        <v>9787030786999</v>
      </c>
      <c r="B1349" s="5" t="s">
        <v>1580</v>
      </c>
      <c r="C1349" s="5" t="s">
        <v>1349</v>
      </c>
      <c r="D1349" s="6">
        <v>20240601</v>
      </c>
      <c r="E1349" s="7">
        <v>88</v>
      </c>
    </row>
    <row r="1350" spans="1:5">
      <c r="A1350" s="4">
        <v>9787312059759</v>
      </c>
      <c r="B1350" s="5" t="s">
        <v>1581</v>
      </c>
      <c r="C1350" s="5" t="s">
        <v>1547</v>
      </c>
      <c r="D1350" s="6">
        <v>20240601</v>
      </c>
      <c r="E1350" s="7">
        <v>39</v>
      </c>
    </row>
    <row r="1351" spans="1:5">
      <c r="A1351" s="4">
        <v>9787571023836</v>
      </c>
      <c r="B1351" s="5" t="s">
        <v>1582</v>
      </c>
      <c r="C1351" s="5" t="s">
        <v>1583</v>
      </c>
      <c r="D1351" s="6">
        <v>20240601</v>
      </c>
      <c r="E1351" s="7">
        <v>98</v>
      </c>
    </row>
    <row r="1352" spans="1:5">
      <c r="A1352" s="4">
        <v>9787111756637</v>
      </c>
      <c r="B1352" s="5" t="s">
        <v>1584</v>
      </c>
      <c r="C1352" s="5" t="s">
        <v>1277</v>
      </c>
      <c r="D1352" s="6">
        <v>20240601</v>
      </c>
      <c r="E1352" s="7">
        <v>69</v>
      </c>
    </row>
    <row r="1353" spans="1:5">
      <c r="A1353" s="4">
        <v>9787576714784</v>
      </c>
      <c r="B1353" s="5" t="s">
        <v>1585</v>
      </c>
      <c r="C1353" s="5" t="s">
        <v>1586</v>
      </c>
      <c r="D1353" s="6">
        <v>20240601</v>
      </c>
      <c r="E1353" s="7">
        <v>120</v>
      </c>
    </row>
    <row r="1354" spans="1:5">
      <c r="A1354" s="4">
        <v>9787518449170</v>
      </c>
      <c r="B1354" s="5" t="s">
        <v>1587</v>
      </c>
      <c r="C1354" s="5" t="s">
        <v>1330</v>
      </c>
      <c r="D1354" s="6">
        <v>20240601</v>
      </c>
      <c r="E1354" s="7">
        <v>59.8</v>
      </c>
    </row>
    <row r="1355" spans="1:5">
      <c r="A1355" s="4">
        <v>9787547865163</v>
      </c>
      <c r="B1355" s="5" t="s">
        <v>1588</v>
      </c>
      <c r="C1355" s="5" t="s">
        <v>1564</v>
      </c>
      <c r="D1355" s="6">
        <v>20240601</v>
      </c>
      <c r="E1355" s="7">
        <v>88</v>
      </c>
    </row>
    <row r="1356" spans="1:5">
      <c r="A1356" s="4">
        <v>9787547865965</v>
      </c>
      <c r="B1356" s="5" t="s">
        <v>1589</v>
      </c>
      <c r="C1356" s="5" t="s">
        <v>1564</v>
      </c>
      <c r="D1356" s="6">
        <v>20240601</v>
      </c>
      <c r="E1356" s="7">
        <v>108</v>
      </c>
    </row>
    <row r="1357" spans="1:5">
      <c r="A1357" s="4">
        <v>9787547865972</v>
      </c>
      <c r="B1357" s="5" t="s">
        <v>1590</v>
      </c>
      <c r="C1357" s="5" t="s">
        <v>1564</v>
      </c>
      <c r="D1357" s="6">
        <v>20240601</v>
      </c>
      <c r="E1357" s="7">
        <v>108</v>
      </c>
    </row>
    <row r="1358" spans="1:5">
      <c r="A1358" s="4">
        <v>9787547865477</v>
      </c>
      <c r="B1358" s="5" t="s">
        <v>1591</v>
      </c>
      <c r="C1358" s="5" t="s">
        <v>1564</v>
      </c>
      <c r="D1358" s="6">
        <v>20240601</v>
      </c>
      <c r="E1358" s="7">
        <v>108</v>
      </c>
    </row>
    <row r="1359" spans="1:5">
      <c r="A1359" s="4">
        <v>9787547865415</v>
      </c>
      <c r="B1359" s="5" t="s">
        <v>1592</v>
      </c>
      <c r="C1359" s="5" t="s">
        <v>1564</v>
      </c>
      <c r="D1359" s="6">
        <v>20240601</v>
      </c>
      <c r="E1359" s="7">
        <v>98</v>
      </c>
    </row>
    <row r="1360" spans="1:5">
      <c r="A1360" s="4">
        <v>9787547865323</v>
      </c>
      <c r="B1360" s="5" t="s">
        <v>1593</v>
      </c>
      <c r="C1360" s="5" t="s">
        <v>1564</v>
      </c>
      <c r="D1360" s="6">
        <v>20240601</v>
      </c>
      <c r="E1360" s="7">
        <v>98</v>
      </c>
    </row>
    <row r="1361" spans="1:5">
      <c r="A1361" s="4">
        <v>9787547865804</v>
      </c>
      <c r="B1361" s="5" t="s">
        <v>1594</v>
      </c>
      <c r="C1361" s="5" t="s">
        <v>1564</v>
      </c>
      <c r="D1361" s="6">
        <v>20240601</v>
      </c>
      <c r="E1361" s="7">
        <v>88</v>
      </c>
    </row>
    <row r="1362" spans="1:5">
      <c r="A1362" s="4">
        <v>9787547865712</v>
      </c>
      <c r="B1362" s="5" t="s">
        <v>1595</v>
      </c>
      <c r="C1362" s="5" t="s">
        <v>1564</v>
      </c>
      <c r="D1362" s="6">
        <v>20240601</v>
      </c>
      <c r="E1362" s="7">
        <v>98</v>
      </c>
    </row>
    <row r="1363" spans="1:5">
      <c r="A1363" s="4">
        <v>9787547865811</v>
      </c>
      <c r="B1363" s="5" t="s">
        <v>1596</v>
      </c>
      <c r="C1363" s="5" t="s">
        <v>1564</v>
      </c>
      <c r="D1363" s="6">
        <v>20240601</v>
      </c>
      <c r="E1363" s="7">
        <v>98</v>
      </c>
    </row>
    <row r="1364" spans="1:5">
      <c r="A1364" s="4">
        <v>9787547865156</v>
      </c>
      <c r="B1364" s="5" t="s">
        <v>1597</v>
      </c>
      <c r="C1364" s="5" t="s">
        <v>1564</v>
      </c>
      <c r="D1364" s="6">
        <v>20240601</v>
      </c>
      <c r="E1364" s="7">
        <v>98</v>
      </c>
    </row>
    <row r="1365" spans="1:5">
      <c r="A1365" s="4">
        <v>9787547866030</v>
      </c>
      <c r="B1365" s="5" t="s">
        <v>1598</v>
      </c>
      <c r="C1365" s="5" t="s">
        <v>1564</v>
      </c>
      <c r="D1365" s="6">
        <v>20240601</v>
      </c>
      <c r="E1365" s="7">
        <v>88</v>
      </c>
    </row>
    <row r="1366" spans="1:5">
      <c r="A1366" s="4">
        <v>9787513286527</v>
      </c>
      <c r="B1366" s="5" t="s">
        <v>1599</v>
      </c>
      <c r="C1366" s="5" t="s">
        <v>731</v>
      </c>
      <c r="D1366" s="6">
        <v>20240601</v>
      </c>
      <c r="E1366" s="7">
        <v>28</v>
      </c>
    </row>
    <row r="1367" spans="1:5">
      <c r="A1367" s="4">
        <v>9787513287975</v>
      </c>
      <c r="B1367" s="5" t="s">
        <v>1600</v>
      </c>
      <c r="C1367" s="5" t="s">
        <v>731</v>
      </c>
      <c r="D1367" s="6">
        <v>20240601</v>
      </c>
      <c r="E1367" s="7">
        <v>78</v>
      </c>
    </row>
    <row r="1368" spans="1:5">
      <c r="A1368" s="4">
        <v>9787571337803</v>
      </c>
      <c r="B1368" s="5" t="s">
        <v>1601</v>
      </c>
      <c r="C1368" s="5" t="s">
        <v>1357</v>
      </c>
      <c r="D1368" s="6">
        <v>20240601</v>
      </c>
      <c r="E1368" s="7">
        <v>35</v>
      </c>
    </row>
    <row r="1369" spans="1:5">
      <c r="A1369" s="4">
        <v>9787572714061</v>
      </c>
      <c r="B1369" s="5" t="s">
        <v>1602</v>
      </c>
      <c r="C1369" s="5" t="s">
        <v>699</v>
      </c>
      <c r="D1369" s="6">
        <v>20240601</v>
      </c>
      <c r="E1369" s="7">
        <v>58</v>
      </c>
    </row>
    <row r="1370" spans="1:5">
      <c r="A1370" s="4">
        <v>9787574218123</v>
      </c>
      <c r="B1370" s="5" t="s">
        <v>1603</v>
      </c>
      <c r="C1370" s="5" t="s">
        <v>1450</v>
      </c>
      <c r="D1370" s="6">
        <v>20240601</v>
      </c>
      <c r="E1370" s="7">
        <v>88</v>
      </c>
    </row>
    <row r="1371" spans="1:5">
      <c r="A1371" s="4">
        <v>9787517714200</v>
      </c>
      <c r="B1371" s="5" t="s">
        <v>1604</v>
      </c>
      <c r="C1371" s="5" t="s">
        <v>1605</v>
      </c>
      <c r="D1371" s="6">
        <v>20240601</v>
      </c>
      <c r="E1371" s="7">
        <v>68</v>
      </c>
    </row>
    <row r="1372" spans="1:5">
      <c r="A1372" s="4">
        <v>9787122449283</v>
      </c>
      <c r="B1372" s="5" t="s">
        <v>1606</v>
      </c>
      <c r="C1372" s="5" t="s">
        <v>1303</v>
      </c>
      <c r="D1372" s="6">
        <v>20240601</v>
      </c>
      <c r="E1372" s="7">
        <v>59.8</v>
      </c>
    </row>
    <row r="1373" spans="1:5">
      <c r="A1373" s="4">
        <v>9787308246224</v>
      </c>
      <c r="B1373" s="5" t="s">
        <v>1607</v>
      </c>
      <c r="C1373" s="5" t="s">
        <v>1608</v>
      </c>
      <c r="D1373" s="6">
        <v>20240601</v>
      </c>
      <c r="E1373" s="7">
        <v>59</v>
      </c>
    </row>
    <row r="1374" spans="1:5">
      <c r="A1374" s="4">
        <v>9787111751588</v>
      </c>
      <c r="B1374" s="5" t="s">
        <v>1609</v>
      </c>
      <c r="C1374" s="5" t="s">
        <v>1277</v>
      </c>
      <c r="D1374" s="6">
        <v>20240601</v>
      </c>
      <c r="E1374" s="7">
        <v>79.8</v>
      </c>
    </row>
    <row r="1375" spans="1:5">
      <c r="A1375" s="4">
        <v>9787122427847</v>
      </c>
      <c r="B1375" s="5" t="s">
        <v>1610</v>
      </c>
      <c r="C1375" s="5" t="s">
        <v>1303</v>
      </c>
      <c r="D1375" s="6">
        <v>20240601</v>
      </c>
      <c r="E1375" s="7">
        <v>49.8</v>
      </c>
    </row>
    <row r="1376" spans="1:5">
      <c r="A1376" s="4">
        <v>9787115628787</v>
      </c>
      <c r="B1376" s="5" t="s">
        <v>1611</v>
      </c>
      <c r="C1376" s="5" t="s">
        <v>1305</v>
      </c>
      <c r="D1376" s="6">
        <v>20240601</v>
      </c>
      <c r="E1376" s="7">
        <v>39.8</v>
      </c>
    </row>
    <row r="1377" spans="1:5">
      <c r="A1377" s="4">
        <v>9787574112544</v>
      </c>
      <c r="B1377" s="5" t="s">
        <v>1612</v>
      </c>
      <c r="C1377" s="5" t="s">
        <v>1613</v>
      </c>
      <c r="D1377" s="6">
        <v>20240601</v>
      </c>
      <c r="E1377" s="7">
        <v>88</v>
      </c>
    </row>
    <row r="1378" spans="1:5">
      <c r="A1378" s="4">
        <v>9787574112650</v>
      </c>
      <c r="B1378" s="5" t="s">
        <v>1614</v>
      </c>
      <c r="C1378" s="5" t="s">
        <v>1613</v>
      </c>
      <c r="D1378" s="6">
        <v>20240601</v>
      </c>
      <c r="E1378" s="7">
        <v>88</v>
      </c>
    </row>
    <row r="1379" spans="1:5">
      <c r="A1379" s="4">
        <v>9787522837734</v>
      </c>
      <c r="B1379" s="5" t="s">
        <v>1615</v>
      </c>
      <c r="C1379" s="5" t="s">
        <v>38</v>
      </c>
      <c r="D1379" s="6">
        <v>20240601</v>
      </c>
      <c r="E1379" s="7">
        <v>88.8</v>
      </c>
    </row>
    <row r="1380" spans="1:5">
      <c r="A1380" s="4">
        <v>9787522734439</v>
      </c>
      <c r="B1380" s="5" t="s">
        <v>1616</v>
      </c>
      <c r="C1380" s="5" t="s">
        <v>79</v>
      </c>
      <c r="D1380" s="6">
        <v>20240601</v>
      </c>
      <c r="E1380" s="7">
        <v>69</v>
      </c>
    </row>
    <row r="1381" spans="1:5">
      <c r="A1381" s="4">
        <v>9787508551593</v>
      </c>
      <c r="B1381" s="5" t="s">
        <v>1617</v>
      </c>
      <c r="C1381" s="5" t="s">
        <v>97</v>
      </c>
      <c r="D1381" s="6">
        <v>20240601</v>
      </c>
      <c r="E1381" s="7">
        <v>49.8</v>
      </c>
    </row>
    <row r="1382" spans="1:5">
      <c r="A1382" s="4">
        <v>9787108078100</v>
      </c>
      <c r="B1382" s="5" t="s">
        <v>1618</v>
      </c>
      <c r="C1382" s="5" t="s">
        <v>129</v>
      </c>
      <c r="D1382" s="6">
        <v>20240601</v>
      </c>
      <c r="E1382" s="7">
        <v>98</v>
      </c>
    </row>
    <row r="1383" spans="1:5">
      <c r="A1383" s="4">
        <v>9787572617225</v>
      </c>
      <c r="B1383" s="5" t="s">
        <v>1619</v>
      </c>
      <c r="C1383" s="5" t="s">
        <v>205</v>
      </c>
      <c r="D1383" s="6">
        <v>20240601</v>
      </c>
      <c r="E1383" s="7">
        <v>88</v>
      </c>
    </row>
    <row r="1384" spans="1:5">
      <c r="A1384" s="4">
        <v>9787541169588</v>
      </c>
      <c r="B1384" s="5" t="s">
        <v>1620</v>
      </c>
      <c r="C1384" s="5" t="s">
        <v>247</v>
      </c>
      <c r="D1384" s="6">
        <v>20240601</v>
      </c>
      <c r="E1384" s="7">
        <v>49.8</v>
      </c>
    </row>
    <row r="1385" spans="1:5">
      <c r="A1385" s="4">
        <v>9787554623275</v>
      </c>
      <c r="B1385" s="5" t="s">
        <v>1621</v>
      </c>
      <c r="C1385" s="5" t="s">
        <v>349</v>
      </c>
      <c r="D1385" s="6">
        <v>20240601</v>
      </c>
      <c r="E1385" s="7">
        <v>49.8</v>
      </c>
    </row>
    <row r="1386" spans="1:5">
      <c r="A1386" s="4">
        <v>9787030789792</v>
      </c>
      <c r="B1386" s="5" t="s">
        <v>1622</v>
      </c>
      <c r="C1386" s="5" t="s">
        <v>1349</v>
      </c>
      <c r="D1386" s="6">
        <v>20240601</v>
      </c>
      <c r="E1386" s="7">
        <v>158</v>
      </c>
    </row>
    <row r="1387" spans="1:5">
      <c r="A1387" s="4">
        <v>9787030789761</v>
      </c>
      <c r="B1387" s="5" t="s">
        <v>1623</v>
      </c>
      <c r="C1387" s="5" t="s">
        <v>1349</v>
      </c>
      <c r="D1387" s="6">
        <v>20240601</v>
      </c>
      <c r="E1387" s="7">
        <v>78</v>
      </c>
    </row>
    <row r="1388" spans="1:5">
      <c r="A1388" s="4">
        <v>9787559675439</v>
      </c>
      <c r="B1388" s="5" t="s">
        <v>1624</v>
      </c>
      <c r="C1388" s="5" t="s">
        <v>33</v>
      </c>
      <c r="D1388" s="6">
        <v>20240601</v>
      </c>
      <c r="E1388" s="7">
        <v>58</v>
      </c>
    </row>
    <row r="1389" spans="1:5">
      <c r="A1389" s="4">
        <v>9787111749752</v>
      </c>
      <c r="B1389" s="5" t="s">
        <v>1625</v>
      </c>
      <c r="C1389" s="5" t="s">
        <v>1277</v>
      </c>
      <c r="D1389" s="6">
        <v>20240601</v>
      </c>
      <c r="E1389" s="7">
        <v>79</v>
      </c>
    </row>
    <row r="1390" spans="1:5">
      <c r="A1390" s="4">
        <v>9787523107164</v>
      </c>
      <c r="B1390" s="5" t="s">
        <v>1626</v>
      </c>
      <c r="C1390" s="5" t="s">
        <v>1091</v>
      </c>
      <c r="D1390" s="6">
        <v>20240601</v>
      </c>
      <c r="E1390" s="7">
        <v>58</v>
      </c>
    </row>
    <row r="1391" spans="1:5">
      <c r="A1391" s="4">
        <v>9787522834030</v>
      </c>
      <c r="B1391" s="5" t="s">
        <v>1627</v>
      </c>
      <c r="C1391" s="5" t="s">
        <v>38</v>
      </c>
      <c r="D1391" s="6">
        <v>20240601</v>
      </c>
      <c r="E1391" s="7">
        <v>169</v>
      </c>
    </row>
    <row r="1392" spans="1:5">
      <c r="A1392" s="4">
        <v>9787807721727</v>
      </c>
      <c r="B1392" s="5" t="s">
        <v>1628</v>
      </c>
      <c r="C1392" s="5" t="s">
        <v>717</v>
      </c>
      <c r="D1392" s="6">
        <v>20240601</v>
      </c>
      <c r="E1392" s="7">
        <v>35</v>
      </c>
    </row>
    <row r="1393" spans="1:5">
      <c r="A1393" s="4">
        <v>9787555917007</v>
      </c>
      <c r="B1393" s="5" t="s">
        <v>1629</v>
      </c>
      <c r="C1393" s="5" t="s">
        <v>403</v>
      </c>
      <c r="D1393" s="6">
        <v>20240601</v>
      </c>
      <c r="E1393" s="7">
        <v>49.9</v>
      </c>
    </row>
    <row r="1394" spans="1:5">
      <c r="A1394" s="4">
        <v>9787520542869</v>
      </c>
      <c r="B1394" s="5" t="s">
        <v>1630</v>
      </c>
      <c r="C1394" s="5" t="s">
        <v>285</v>
      </c>
      <c r="D1394" s="6">
        <v>20240601</v>
      </c>
      <c r="E1394" s="7">
        <v>56</v>
      </c>
    </row>
    <row r="1395" spans="1:5">
      <c r="A1395" s="4">
        <v>9787520542852</v>
      </c>
      <c r="B1395" s="5" t="s">
        <v>1631</v>
      </c>
      <c r="C1395" s="5" t="s">
        <v>285</v>
      </c>
      <c r="D1395" s="6">
        <v>20240601</v>
      </c>
      <c r="E1395" s="7">
        <v>56</v>
      </c>
    </row>
    <row r="1396" spans="1:5">
      <c r="A1396" s="4">
        <v>9787208186903</v>
      </c>
      <c r="B1396" s="5" t="s">
        <v>1632</v>
      </c>
      <c r="C1396" s="5" t="s">
        <v>753</v>
      </c>
      <c r="D1396" s="6">
        <v>20240601</v>
      </c>
      <c r="E1396" s="7">
        <v>89.8</v>
      </c>
    </row>
    <row r="1397" spans="1:5">
      <c r="A1397" s="4">
        <v>9787523108604</v>
      </c>
      <c r="B1397" s="5" t="s">
        <v>1633</v>
      </c>
      <c r="C1397" s="5" t="s">
        <v>1091</v>
      </c>
      <c r="D1397" s="6">
        <v>20240601</v>
      </c>
      <c r="E1397" s="7">
        <v>98</v>
      </c>
    </row>
    <row r="1398" spans="1:5">
      <c r="A1398" s="4">
        <v>9787510479113</v>
      </c>
      <c r="B1398" s="5" t="s">
        <v>1634</v>
      </c>
      <c r="C1398" s="5" t="s">
        <v>124</v>
      </c>
      <c r="D1398" s="6">
        <v>20240601</v>
      </c>
      <c r="E1398" s="7">
        <v>59</v>
      </c>
    </row>
    <row r="1399" spans="1:5">
      <c r="A1399" s="4">
        <v>9787302660552</v>
      </c>
      <c r="B1399" s="5" t="s">
        <v>1635</v>
      </c>
      <c r="C1399" s="5" t="s">
        <v>1136</v>
      </c>
      <c r="D1399" s="6">
        <v>20240601</v>
      </c>
      <c r="E1399" s="7">
        <v>89</v>
      </c>
    </row>
    <row r="1400" spans="1:5">
      <c r="A1400" s="4">
        <v>9787101166255</v>
      </c>
      <c r="B1400" s="5" t="s">
        <v>1636</v>
      </c>
      <c r="C1400" s="5" t="s">
        <v>101</v>
      </c>
      <c r="D1400" s="6">
        <v>20240601</v>
      </c>
      <c r="E1400" s="7">
        <v>49</v>
      </c>
    </row>
    <row r="1401" spans="1:5">
      <c r="A1401" s="4">
        <v>9787100222730</v>
      </c>
      <c r="B1401" s="5" t="s">
        <v>1637</v>
      </c>
      <c r="C1401" s="5" t="s">
        <v>18</v>
      </c>
      <c r="D1401" s="6">
        <v>20240601</v>
      </c>
      <c r="E1401" s="7">
        <v>125</v>
      </c>
    </row>
    <row r="1402" spans="1:5">
      <c r="A1402" s="4">
        <v>9787522829296</v>
      </c>
      <c r="B1402" s="5" t="s">
        <v>1638</v>
      </c>
      <c r="C1402" s="5" t="s">
        <v>38</v>
      </c>
      <c r="D1402" s="6">
        <v>20240601</v>
      </c>
      <c r="E1402" s="7">
        <v>89</v>
      </c>
    </row>
    <row r="1403" spans="1:5">
      <c r="A1403" s="4">
        <v>9787559676382</v>
      </c>
      <c r="B1403" s="5" t="s">
        <v>1639</v>
      </c>
      <c r="C1403" s="5" t="s">
        <v>33</v>
      </c>
      <c r="D1403" s="6">
        <v>20240601</v>
      </c>
      <c r="E1403" s="7">
        <v>59.8</v>
      </c>
    </row>
    <row r="1404" spans="1:5">
      <c r="A1404" s="4">
        <v>9787301351062</v>
      </c>
      <c r="B1404" s="5" t="s">
        <v>1640</v>
      </c>
      <c r="C1404" s="5" t="s">
        <v>25</v>
      </c>
      <c r="D1404" s="6">
        <v>20240601</v>
      </c>
      <c r="E1404" s="7">
        <v>78</v>
      </c>
    </row>
    <row r="1405" spans="1:5">
      <c r="A1405" s="4">
        <v>9787519916541</v>
      </c>
      <c r="B1405" s="5" t="s">
        <v>1641</v>
      </c>
      <c r="C1405" s="5" t="s">
        <v>1642</v>
      </c>
      <c r="D1405" s="6">
        <v>20240601</v>
      </c>
      <c r="E1405" s="7">
        <v>68</v>
      </c>
    </row>
    <row r="1406" spans="1:5">
      <c r="A1406" s="4">
        <v>9787572617614</v>
      </c>
      <c r="B1406" s="5" t="s">
        <v>1643</v>
      </c>
      <c r="C1406" s="5" t="s">
        <v>205</v>
      </c>
      <c r="D1406" s="6">
        <v>20240601</v>
      </c>
      <c r="E1406" s="7">
        <v>58</v>
      </c>
    </row>
    <row r="1407" spans="1:5">
      <c r="A1407" s="4">
        <v>9787122453907</v>
      </c>
      <c r="B1407" s="5" t="s">
        <v>1644</v>
      </c>
      <c r="C1407" s="5" t="s">
        <v>1303</v>
      </c>
      <c r="D1407" s="6">
        <v>20240601</v>
      </c>
      <c r="E1407" s="7">
        <v>88</v>
      </c>
    </row>
    <row r="1408" spans="1:5">
      <c r="A1408" s="4">
        <v>9787302661580</v>
      </c>
      <c r="B1408" s="5" t="s">
        <v>1645</v>
      </c>
      <c r="C1408" s="5" t="s">
        <v>1136</v>
      </c>
      <c r="D1408" s="6">
        <v>20240601</v>
      </c>
      <c r="E1408" s="7">
        <v>88</v>
      </c>
    </row>
    <row r="1409" spans="1:5">
      <c r="A1409" s="4">
        <v>9787521764338</v>
      </c>
      <c r="B1409" s="5" t="s">
        <v>1646</v>
      </c>
      <c r="C1409" s="5" t="s">
        <v>580</v>
      </c>
      <c r="D1409" s="6">
        <v>20240601</v>
      </c>
      <c r="E1409" s="7">
        <v>49</v>
      </c>
    </row>
    <row r="1410" spans="1:5">
      <c r="A1410" s="4">
        <v>9787559134875</v>
      </c>
      <c r="B1410" s="5" t="s">
        <v>1647</v>
      </c>
      <c r="C1410" s="5" t="s">
        <v>1498</v>
      </c>
      <c r="D1410" s="6">
        <v>20240601</v>
      </c>
      <c r="E1410" s="7">
        <v>69.8</v>
      </c>
    </row>
    <row r="1411" spans="1:5">
      <c r="A1411" s="4">
        <v>9787522516509</v>
      </c>
      <c r="B1411" s="5" t="s">
        <v>1648</v>
      </c>
      <c r="C1411" s="5" t="s">
        <v>164</v>
      </c>
      <c r="D1411" s="6">
        <v>20240601</v>
      </c>
      <c r="E1411" s="7">
        <v>98</v>
      </c>
    </row>
    <row r="1412" spans="1:5">
      <c r="A1412" s="4">
        <v>9787301350454</v>
      </c>
      <c r="B1412" s="5" t="s">
        <v>1649</v>
      </c>
      <c r="C1412" s="5" t="s">
        <v>25</v>
      </c>
      <c r="D1412" s="6">
        <v>20240601</v>
      </c>
      <c r="E1412" s="7">
        <v>89</v>
      </c>
    </row>
    <row r="1413" spans="1:5">
      <c r="A1413" s="4">
        <v>9787121477980</v>
      </c>
      <c r="B1413" s="5" t="s">
        <v>1650</v>
      </c>
      <c r="C1413" s="5" t="s">
        <v>1366</v>
      </c>
      <c r="D1413" s="6">
        <v>20240601</v>
      </c>
      <c r="E1413" s="7">
        <v>138</v>
      </c>
    </row>
    <row r="1414" spans="1:5">
      <c r="A1414" s="4">
        <v>9787513356435</v>
      </c>
      <c r="B1414" s="5" t="s">
        <v>1651</v>
      </c>
      <c r="C1414" s="5" t="s">
        <v>54</v>
      </c>
      <c r="D1414" s="6">
        <v>20240601</v>
      </c>
      <c r="E1414" s="7">
        <v>108</v>
      </c>
    </row>
    <row r="1415" spans="1:5">
      <c r="A1415" s="4">
        <v>9787518447350</v>
      </c>
      <c r="B1415" s="5" t="s">
        <v>1652</v>
      </c>
      <c r="C1415" s="5" t="s">
        <v>1330</v>
      </c>
      <c r="D1415" s="6">
        <v>20240601</v>
      </c>
      <c r="E1415" s="7">
        <v>98</v>
      </c>
    </row>
    <row r="1416" spans="1:5">
      <c r="A1416" s="4">
        <v>9787115643469</v>
      </c>
      <c r="B1416" s="5" t="s">
        <v>1653</v>
      </c>
      <c r="C1416" s="5" t="s">
        <v>1305</v>
      </c>
      <c r="D1416" s="6">
        <v>20240601</v>
      </c>
      <c r="E1416" s="7">
        <v>79.8</v>
      </c>
    </row>
    <row r="1417" spans="1:5">
      <c r="A1417" s="4">
        <v>9787547748831</v>
      </c>
      <c r="B1417" s="5" t="s">
        <v>1654</v>
      </c>
      <c r="C1417" s="5" t="s">
        <v>426</v>
      </c>
      <c r="D1417" s="6">
        <v>20240601</v>
      </c>
      <c r="E1417" s="7">
        <v>59.9</v>
      </c>
    </row>
    <row r="1418" spans="1:5">
      <c r="A1418" s="4">
        <v>9787572617560</v>
      </c>
      <c r="B1418" s="5" t="s">
        <v>1655</v>
      </c>
      <c r="C1418" s="5" t="s">
        <v>205</v>
      </c>
      <c r="D1418" s="6">
        <v>20240601</v>
      </c>
      <c r="E1418" s="7">
        <v>49.8</v>
      </c>
    </row>
    <row r="1419" spans="1:5">
      <c r="A1419" s="4">
        <v>9787572618383</v>
      </c>
      <c r="B1419" s="5" t="s">
        <v>1656</v>
      </c>
      <c r="C1419" s="5" t="s">
        <v>205</v>
      </c>
      <c r="D1419" s="6">
        <v>20240601</v>
      </c>
      <c r="E1419" s="7">
        <v>58</v>
      </c>
    </row>
    <row r="1420" spans="1:5">
      <c r="A1420" s="4">
        <v>9787115635105</v>
      </c>
      <c r="B1420" s="5" t="s">
        <v>1657</v>
      </c>
      <c r="C1420" s="5" t="s">
        <v>1305</v>
      </c>
      <c r="D1420" s="6">
        <v>20240601</v>
      </c>
      <c r="E1420" s="7">
        <v>59.8</v>
      </c>
    </row>
    <row r="1421" spans="1:5">
      <c r="A1421" s="4">
        <v>9787548956440</v>
      </c>
      <c r="B1421" s="5" t="s">
        <v>1658</v>
      </c>
      <c r="C1421" s="5" t="s">
        <v>1659</v>
      </c>
      <c r="D1421" s="6">
        <v>20240601</v>
      </c>
      <c r="E1421" s="7">
        <v>98</v>
      </c>
    </row>
    <row r="1422" spans="1:5">
      <c r="A1422" s="4">
        <v>9787115633255</v>
      </c>
      <c r="B1422" s="5" t="s">
        <v>1660</v>
      </c>
      <c r="C1422" s="5" t="s">
        <v>1305</v>
      </c>
      <c r="D1422" s="6">
        <v>20240601</v>
      </c>
      <c r="E1422" s="7">
        <v>79.8</v>
      </c>
    </row>
    <row r="1423" spans="1:5">
      <c r="A1423" s="4">
        <v>9787121475245</v>
      </c>
      <c r="B1423" s="5" t="s">
        <v>1661</v>
      </c>
      <c r="C1423" s="5" t="s">
        <v>1366</v>
      </c>
      <c r="D1423" s="6">
        <v>20240601</v>
      </c>
      <c r="E1423" s="7">
        <v>108</v>
      </c>
    </row>
    <row r="1424" spans="1:5">
      <c r="A1424" s="4">
        <v>9787115640697</v>
      </c>
      <c r="B1424" s="5" t="s">
        <v>1662</v>
      </c>
      <c r="C1424" s="5" t="s">
        <v>1305</v>
      </c>
      <c r="D1424" s="6">
        <v>20240601</v>
      </c>
      <c r="E1424" s="7">
        <v>99.8</v>
      </c>
    </row>
    <row r="1425" spans="1:5">
      <c r="A1425" s="4">
        <v>9787531762089</v>
      </c>
      <c r="B1425" s="5" t="s">
        <v>1663</v>
      </c>
      <c r="C1425" s="5" t="s">
        <v>290</v>
      </c>
      <c r="D1425" s="6">
        <v>20240601</v>
      </c>
      <c r="E1425" s="7">
        <v>58</v>
      </c>
    </row>
    <row r="1426" spans="1:5">
      <c r="A1426" s="4">
        <v>9787533348342</v>
      </c>
      <c r="B1426" s="5" t="s">
        <v>1664</v>
      </c>
      <c r="C1426" s="5" t="s">
        <v>29</v>
      </c>
      <c r="D1426" s="6">
        <v>20240601</v>
      </c>
      <c r="E1426" s="7">
        <v>128</v>
      </c>
    </row>
    <row r="1427" spans="1:5">
      <c r="A1427" s="4">
        <v>9787121478567</v>
      </c>
      <c r="B1427" s="5" t="s">
        <v>1665</v>
      </c>
      <c r="C1427" s="5" t="s">
        <v>1366</v>
      </c>
      <c r="D1427" s="6">
        <v>20240601</v>
      </c>
      <c r="E1427" s="7">
        <v>89.8</v>
      </c>
    </row>
    <row r="1428" spans="1:5">
      <c r="A1428" s="4">
        <v>9787111749608</v>
      </c>
      <c r="B1428" s="5" t="s">
        <v>1666</v>
      </c>
      <c r="C1428" s="5" t="s">
        <v>1277</v>
      </c>
      <c r="D1428" s="6">
        <v>20240601</v>
      </c>
      <c r="E1428" s="7">
        <v>78</v>
      </c>
    </row>
    <row r="1429" spans="1:5">
      <c r="A1429" s="4">
        <v>9787302660828</v>
      </c>
      <c r="B1429" s="5" t="s">
        <v>1667</v>
      </c>
      <c r="C1429" s="5" t="s">
        <v>1136</v>
      </c>
      <c r="D1429" s="6">
        <v>20240601</v>
      </c>
      <c r="E1429" s="7">
        <v>69.8</v>
      </c>
    </row>
    <row r="1430" spans="1:5">
      <c r="A1430" s="4">
        <v>9787111752684</v>
      </c>
      <c r="B1430" s="5" t="s">
        <v>1668</v>
      </c>
      <c r="C1430" s="5" t="s">
        <v>1277</v>
      </c>
      <c r="D1430" s="6">
        <v>20240501</v>
      </c>
      <c r="E1430" s="7">
        <v>69.9</v>
      </c>
    </row>
    <row r="1431" spans="1:5">
      <c r="A1431" s="4">
        <v>9787111745549</v>
      </c>
      <c r="B1431" s="5" t="s">
        <v>1669</v>
      </c>
      <c r="C1431" s="5" t="s">
        <v>1277</v>
      </c>
      <c r="D1431" s="6">
        <v>20240501</v>
      </c>
      <c r="E1431" s="7">
        <v>119</v>
      </c>
    </row>
    <row r="1432" spans="1:5">
      <c r="A1432" s="4">
        <v>9787302658603</v>
      </c>
      <c r="B1432" s="5" t="s">
        <v>1670</v>
      </c>
      <c r="C1432" s="5" t="s">
        <v>1136</v>
      </c>
      <c r="D1432" s="6">
        <v>20240501</v>
      </c>
      <c r="E1432" s="7">
        <v>136</v>
      </c>
    </row>
    <row r="1433" spans="1:5">
      <c r="A1433" s="4">
        <v>9787111753285</v>
      </c>
      <c r="B1433" s="5" t="s">
        <v>1671</v>
      </c>
      <c r="C1433" s="5" t="s">
        <v>1277</v>
      </c>
      <c r="D1433" s="6">
        <v>20240501</v>
      </c>
      <c r="E1433" s="7">
        <v>79.9</v>
      </c>
    </row>
    <row r="1434" spans="1:5">
      <c r="A1434" s="4">
        <v>9787574412644</v>
      </c>
      <c r="B1434" s="5" t="s">
        <v>1672</v>
      </c>
      <c r="C1434" s="5" t="s">
        <v>1673</v>
      </c>
      <c r="D1434" s="6">
        <v>20240501</v>
      </c>
      <c r="E1434" s="7">
        <v>49.9</v>
      </c>
    </row>
    <row r="1435" spans="1:5">
      <c r="A1435" s="4">
        <v>9787571343323</v>
      </c>
      <c r="B1435" s="5" t="s">
        <v>1674</v>
      </c>
      <c r="C1435" s="5" t="s">
        <v>1357</v>
      </c>
      <c r="D1435" s="6">
        <v>20240501</v>
      </c>
      <c r="E1435" s="7">
        <v>59.8</v>
      </c>
    </row>
    <row r="1436" spans="1:5">
      <c r="A1436" s="4">
        <v>9787213113819</v>
      </c>
      <c r="B1436" s="5" t="s">
        <v>1675</v>
      </c>
      <c r="C1436" s="5" t="s">
        <v>198</v>
      </c>
      <c r="D1436" s="6">
        <v>20240501</v>
      </c>
      <c r="E1436" s="7">
        <v>48</v>
      </c>
    </row>
    <row r="1437" spans="1:5">
      <c r="A1437" s="4">
        <v>9787574219588</v>
      </c>
      <c r="B1437" s="5" t="s">
        <v>1676</v>
      </c>
      <c r="C1437" s="5" t="s">
        <v>1450</v>
      </c>
      <c r="D1437" s="6">
        <v>20240501</v>
      </c>
      <c r="E1437" s="7">
        <v>58</v>
      </c>
    </row>
    <row r="1438" spans="1:5">
      <c r="A1438" s="4">
        <v>9787558342721</v>
      </c>
      <c r="B1438" s="5" t="s">
        <v>1677</v>
      </c>
      <c r="C1438" s="5" t="s">
        <v>1230</v>
      </c>
      <c r="D1438" s="6">
        <v>20240501</v>
      </c>
      <c r="E1438" s="7">
        <v>49</v>
      </c>
    </row>
    <row r="1439" spans="1:5">
      <c r="A1439" s="4">
        <v>9787518446766</v>
      </c>
      <c r="B1439" s="5" t="s">
        <v>1678</v>
      </c>
      <c r="C1439" s="5" t="s">
        <v>1330</v>
      </c>
      <c r="D1439" s="6">
        <v>20240501</v>
      </c>
      <c r="E1439" s="7">
        <v>68</v>
      </c>
    </row>
    <row r="1440" spans="1:5">
      <c r="A1440" s="4">
        <v>9787518447213</v>
      </c>
      <c r="B1440" s="5" t="s">
        <v>1679</v>
      </c>
      <c r="C1440" s="5" t="s">
        <v>1330</v>
      </c>
      <c r="D1440" s="6">
        <v>20240501</v>
      </c>
      <c r="E1440" s="7">
        <v>45.8</v>
      </c>
    </row>
    <row r="1441" spans="1:5">
      <c r="A1441" s="4">
        <v>9787573508959</v>
      </c>
      <c r="B1441" s="5" t="s">
        <v>1680</v>
      </c>
      <c r="C1441" s="5" t="s">
        <v>1083</v>
      </c>
      <c r="D1441" s="6">
        <v>20240501</v>
      </c>
      <c r="E1441" s="7">
        <v>88</v>
      </c>
    </row>
    <row r="1442" spans="1:5">
      <c r="A1442" s="4">
        <v>9787573508942</v>
      </c>
      <c r="B1442" s="5" t="s">
        <v>1681</v>
      </c>
      <c r="C1442" s="5" t="s">
        <v>1083</v>
      </c>
      <c r="D1442" s="6">
        <v>20240501</v>
      </c>
      <c r="E1442" s="7">
        <v>88</v>
      </c>
    </row>
    <row r="1443" spans="1:5">
      <c r="A1443" s="4">
        <v>9787518446377</v>
      </c>
      <c r="B1443" s="5" t="s">
        <v>1682</v>
      </c>
      <c r="C1443" s="5" t="s">
        <v>1330</v>
      </c>
      <c r="D1443" s="6">
        <v>20240501</v>
      </c>
      <c r="E1443" s="7">
        <v>88</v>
      </c>
    </row>
    <row r="1444" spans="1:5">
      <c r="A1444" s="4">
        <v>9787518448937</v>
      </c>
      <c r="B1444" s="5" t="s">
        <v>1683</v>
      </c>
      <c r="C1444" s="5" t="s">
        <v>1330</v>
      </c>
      <c r="D1444" s="6">
        <v>20240501</v>
      </c>
      <c r="E1444" s="7">
        <v>59.8</v>
      </c>
    </row>
    <row r="1445" spans="1:5">
      <c r="A1445" s="4">
        <v>9787565735110</v>
      </c>
      <c r="B1445" s="5" t="s">
        <v>1684</v>
      </c>
      <c r="C1445" s="5" t="s">
        <v>1049</v>
      </c>
      <c r="D1445" s="6">
        <v>20241001</v>
      </c>
      <c r="E1445" s="7">
        <v>49.8</v>
      </c>
    </row>
    <row r="1446" spans="1:5">
      <c r="A1446" s="4">
        <v>9787221180322</v>
      </c>
      <c r="B1446" s="5" t="s">
        <v>1685</v>
      </c>
      <c r="C1446" s="5" t="s">
        <v>369</v>
      </c>
      <c r="D1446" s="6">
        <v>20240901</v>
      </c>
      <c r="E1446" s="7">
        <v>79</v>
      </c>
    </row>
    <row r="1447" spans="1:5">
      <c r="A1447" s="4">
        <v>9787122459695</v>
      </c>
      <c r="B1447" s="5" t="s">
        <v>1686</v>
      </c>
      <c r="C1447" s="5" t="s">
        <v>1303</v>
      </c>
      <c r="D1447" s="6">
        <v>20240901</v>
      </c>
      <c r="E1447" s="7">
        <v>58</v>
      </c>
    </row>
    <row r="1448" spans="1:5">
      <c r="A1448" s="4">
        <v>9787576046502</v>
      </c>
      <c r="B1448" s="5" t="s">
        <v>1687</v>
      </c>
      <c r="C1448" s="5" t="s">
        <v>295</v>
      </c>
      <c r="D1448" s="6">
        <v>20240801</v>
      </c>
      <c r="E1448" s="7">
        <v>58</v>
      </c>
    </row>
    <row r="1449" spans="1:5">
      <c r="A1449" s="4">
        <v>9787557713034</v>
      </c>
      <c r="B1449" s="5" t="s">
        <v>1688</v>
      </c>
      <c r="C1449" s="5" t="s">
        <v>1689</v>
      </c>
      <c r="D1449" s="6">
        <v>20240801</v>
      </c>
      <c r="E1449" s="7">
        <v>98</v>
      </c>
    </row>
    <row r="1450" spans="1:5">
      <c r="A1450" s="4">
        <v>9787115641410</v>
      </c>
      <c r="B1450" s="5" t="s">
        <v>1690</v>
      </c>
      <c r="C1450" s="5" t="s">
        <v>1305</v>
      </c>
      <c r="D1450" s="6">
        <v>20240801</v>
      </c>
      <c r="E1450" s="7">
        <v>52.8</v>
      </c>
    </row>
    <row r="1451" spans="1:5">
      <c r="A1451" s="4">
        <v>9787115643155</v>
      </c>
      <c r="B1451" s="5" t="s">
        <v>1691</v>
      </c>
      <c r="C1451" s="5" t="s">
        <v>1305</v>
      </c>
      <c r="D1451" s="6">
        <v>20240701</v>
      </c>
      <c r="E1451" s="7">
        <v>29.8</v>
      </c>
    </row>
    <row r="1452" spans="1:5">
      <c r="A1452" s="4">
        <v>9787500964704</v>
      </c>
      <c r="B1452" s="5" t="s">
        <v>1692</v>
      </c>
      <c r="C1452" s="5" t="s">
        <v>1693</v>
      </c>
      <c r="D1452" s="6">
        <v>20240701</v>
      </c>
      <c r="E1452" s="7">
        <v>32</v>
      </c>
    </row>
    <row r="1453" spans="1:5">
      <c r="A1453" s="4">
        <v>9787500964711</v>
      </c>
      <c r="B1453" s="5" t="s">
        <v>1694</v>
      </c>
      <c r="C1453" s="5" t="s">
        <v>1693</v>
      </c>
      <c r="D1453" s="6">
        <v>20240701</v>
      </c>
      <c r="E1453" s="7">
        <v>32</v>
      </c>
    </row>
    <row r="1454" spans="1:5">
      <c r="A1454" s="4">
        <v>9787500964698</v>
      </c>
      <c r="B1454" s="5" t="s">
        <v>1695</v>
      </c>
      <c r="C1454" s="5" t="s">
        <v>1693</v>
      </c>
      <c r="D1454" s="6">
        <v>20240701</v>
      </c>
      <c r="E1454" s="7">
        <v>32</v>
      </c>
    </row>
    <row r="1455" spans="1:5">
      <c r="A1455" s="4">
        <v>9787115643148</v>
      </c>
      <c r="B1455" s="5" t="s">
        <v>1696</v>
      </c>
      <c r="C1455" s="5" t="s">
        <v>1305</v>
      </c>
      <c r="D1455" s="6">
        <v>20240701</v>
      </c>
      <c r="E1455" s="7">
        <v>29.8</v>
      </c>
    </row>
    <row r="1456" spans="1:5">
      <c r="A1456" s="4">
        <v>9787111755104</v>
      </c>
      <c r="B1456" s="5" t="s">
        <v>1697</v>
      </c>
      <c r="C1456" s="5" t="s">
        <v>1277</v>
      </c>
      <c r="D1456" s="6">
        <v>20240701</v>
      </c>
      <c r="E1456" s="7">
        <v>69.8</v>
      </c>
    </row>
    <row r="1457" spans="1:5">
      <c r="A1457" s="4">
        <v>9787111755265</v>
      </c>
      <c r="B1457" s="5" t="s">
        <v>1698</v>
      </c>
      <c r="C1457" s="5" t="s">
        <v>1277</v>
      </c>
      <c r="D1457" s="6">
        <v>20240701</v>
      </c>
      <c r="E1457" s="7">
        <v>118</v>
      </c>
    </row>
    <row r="1458" spans="1:5">
      <c r="A1458" s="4">
        <v>9787571343262</v>
      </c>
      <c r="B1458" s="5" t="s">
        <v>1699</v>
      </c>
      <c r="C1458" s="5" t="s">
        <v>1357</v>
      </c>
      <c r="D1458" s="6">
        <v>20240701</v>
      </c>
      <c r="E1458" s="7">
        <v>52</v>
      </c>
    </row>
    <row r="1459" spans="1:5">
      <c r="A1459" s="4">
        <v>9787559676368</v>
      </c>
      <c r="B1459" s="5" t="s">
        <v>1700</v>
      </c>
      <c r="C1459" s="5" t="s">
        <v>33</v>
      </c>
      <c r="D1459" s="6">
        <v>20240701</v>
      </c>
      <c r="E1459" s="7">
        <v>56</v>
      </c>
    </row>
    <row r="1460" spans="1:5">
      <c r="A1460" s="4">
        <v>9787559871541</v>
      </c>
      <c r="B1460" s="5" t="s">
        <v>1701</v>
      </c>
      <c r="C1460" s="5" t="s">
        <v>14</v>
      </c>
      <c r="D1460" s="6">
        <v>20240701</v>
      </c>
      <c r="E1460" s="7">
        <v>68</v>
      </c>
    </row>
    <row r="1461" spans="1:5">
      <c r="A1461" s="4">
        <v>9787576043655</v>
      </c>
      <c r="B1461" s="5" t="s">
        <v>1702</v>
      </c>
      <c r="C1461" s="5" t="s">
        <v>295</v>
      </c>
      <c r="D1461" s="6">
        <v>20240701</v>
      </c>
      <c r="E1461" s="7">
        <v>55</v>
      </c>
    </row>
    <row r="1462" spans="1:5">
      <c r="A1462" s="4">
        <v>9787121479052</v>
      </c>
      <c r="B1462" s="5" t="s">
        <v>1703</v>
      </c>
      <c r="C1462" s="5" t="s">
        <v>1366</v>
      </c>
      <c r="D1462" s="6">
        <v>20240701</v>
      </c>
      <c r="E1462" s="7">
        <v>65</v>
      </c>
    </row>
    <row r="1463" spans="1:5">
      <c r="A1463" s="4">
        <v>9787567248274</v>
      </c>
      <c r="B1463" s="5" t="s">
        <v>1704</v>
      </c>
      <c r="C1463" s="5" t="s">
        <v>207</v>
      </c>
      <c r="D1463" s="6">
        <v>20240701</v>
      </c>
      <c r="E1463" s="7">
        <v>68</v>
      </c>
    </row>
    <row r="1464" spans="1:5">
      <c r="A1464" s="4">
        <v>9787576050585</v>
      </c>
      <c r="B1464" s="5" t="s">
        <v>1705</v>
      </c>
      <c r="C1464" s="5" t="s">
        <v>295</v>
      </c>
      <c r="D1464" s="6">
        <v>20240701</v>
      </c>
      <c r="E1464" s="7">
        <v>69.8</v>
      </c>
    </row>
    <row r="1465" spans="1:5">
      <c r="A1465" s="4">
        <v>9787122454201</v>
      </c>
      <c r="B1465" s="5" t="s">
        <v>1706</v>
      </c>
      <c r="C1465" s="5" t="s">
        <v>1303</v>
      </c>
      <c r="D1465" s="6">
        <v>20240701</v>
      </c>
      <c r="E1465" s="7">
        <v>59.8</v>
      </c>
    </row>
    <row r="1466" spans="1:5">
      <c r="A1466" s="4">
        <v>9787552654042</v>
      </c>
      <c r="B1466" s="5" t="s">
        <v>1707</v>
      </c>
      <c r="C1466" s="5" t="s">
        <v>155</v>
      </c>
      <c r="D1466" s="6">
        <v>20240701</v>
      </c>
      <c r="E1466" s="7">
        <v>68</v>
      </c>
    </row>
    <row r="1467" spans="1:5">
      <c r="A1467" s="4">
        <v>9787576048681</v>
      </c>
      <c r="B1467" s="5" t="s">
        <v>1708</v>
      </c>
      <c r="C1467" s="5" t="s">
        <v>295</v>
      </c>
      <c r="D1467" s="6">
        <v>20240701</v>
      </c>
      <c r="E1467" s="7">
        <v>59.8</v>
      </c>
    </row>
    <row r="1468" spans="1:5">
      <c r="A1468" s="4">
        <v>9787570236565</v>
      </c>
      <c r="B1468" s="5" t="s">
        <v>1709</v>
      </c>
      <c r="C1468" s="5" t="s">
        <v>61</v>
      </c>
      <c r="D1468" s="6">
        <v>20240701</v>
      </c>
      <c r="E1468" s="7">
        <v>45</v>
      </c>
    </row>
    <row r="1469" spans="1:5">
      <c r="A1469" s="4">
        <v>9787521766356</v>
      </c>
      <c r="B1469" s="5" t="s">
        <v>1710</v>
      </c>
      <c r="C1469" s="5" t="s">
        <v>580</v>
      </c>
      <c r="D1469" s="6">
        <v>20240701</v>
      </c>
      <c r="E1469" s="7">
        <v>69</v>
      </c>
    </row>
    <row r="1470" spans="1:5">
      <c r="A1470" s="4">
        <v>9787220136856</v>
      </c>
      <c r="B1470" s="5" t="s">
        <v>1711</v>
      </c>
      <c r="C1470" s="5" t="s">
        <v>103</v>
      </c>
      <c r="D1470" s="6">
        <v>20240701</v>
      </c>
      <c r="E1470" s="7">
        <v>68</v>
      </c>
    </row>
    <row r="1471" spans="1:5">
      <c r="A1471" s="4">
        <v>9787559676474</v>
      </c>
      <c r="B1471" s="5" t="s">
        <v>1712</v>
      </c>
      <c r="C1471" s="5" t="s">
        <v>33</v>
      </c>
      <c r="D1471" s="6">
        <v>20240701</v>
      </c>
      <c r="E1471" s="7">
        <v>98</v>
      </c>
    </row>
    <row r="1472" spans="1:5">
      <c r="A1472" s="4">
        <v>9787115641250</v>
      </c>
      <c r="B1472" s="5" t="s">
        <v>1713</v>
      </c>
      <c r="C1472" s="5" t="s">
        <v>1305</v>
      </c>
      <c r="D1472" s="6">
        <v>20240701</v>
      </c>
      <c r="E1472" s="7">
        <v>59.8</v>
      </c>
    </row>
    <row r="1473" spans="1:5">
      <c r="A1473" s="4">
        <v>9787521765953</v>
      </c>
      <c r="B1473" s="5" t="s">
        <v>1714</v>
      </c>
      <c r="C1473" s="5" t="s">
        <v>580</v>
      </c>
      <c r="D1473" s="6">
        <v>20240701</v>
      </c>
      <c r="E1473" s="7">
        <v>79</v>
      </c>
    </row>
    <row r="1474" spans="1:5">
      <c r="A1474" s="4">
        <v>9787122450432</v>
      </c>
      <c r="B1474" s="5" t="s">
        <v>1715</v>
      </c>
      <c r="C1474" s="5" t="s">
        <v>1303</v>
      </c>
      <c r="D1474" s="6">
        <v>20240601</v>
      </c>
      <c r="E1474" s="7">
        <v>98</v>
      </c>
    </row>
    <row r="1475" spans="1:5">
      <c r="A1475" s="4">
        <v>9787500964391</v>
      </c>
      <c r="B1475" s="5" t="s">
        <v>1716</v>
      </c>
      <c r="C1475" s="5" t="s">
        <v>1693</v>
      </c>
      <c r="D1475" s="6">
        <v>20240601</v>
      </c>
      <c r="E1475" s="7">
        <v>80</v>
      </c>
    </row>
    <row r="1476" spans="1:5">
      <c r="A1476" s="4">
        <v>9787566923707</v>
      </c>
      <c r="B1476" s="5" t="s">
        <v>1717</v>
      </c>
      <c r="C1476" s="5" t="s">
        <v>1496</v>
      </c>
      <c r="D1476" s="6">
        <v>20240601</v>
      </c>
      <c r="E1476" s="7">
        <v>78</v>
      </c>
    </row>
    <row r="1477" spans="1:5">
      <c r="A1477" s="4">
        <v>9787571435141</v>
      </c>
      <c r="B1477" s="5" t="s">
        <v>1718</v>
      </c>
      <c r="C1477" s="5" t="s">
        <v>317</v>
      </c>
      <c r="D1477" s="6">
        <v>20240601</v>
      </c>
      <c r="E1477" s="7">
        <v>128</v>
      </c>
    </row>
    <row r="1478" spans="1:5">
      <c r="A1478" s="4">
        <v>9787500964421</v>
      </c>
      <c r="B1478" s="5" t="s">
        <v>1719</v>
      </c>
      <c r="C1478" s="5" t="s">
        <v>1693</v>
      </c>
      <c r="D1478" s="6">
        <v>20240601</v>
      </c>
      <c r="E1478" s="7">
        <v>96</v>
      </c>
    </row>
    <row r="1479" spans="1:5">
      <c r="A1479" s="4">
        <v>9787571437466</v>
      </c>
      <c r="B1479" s="5" t="s">
        <v>1720</v>
      </c>
      <c r="C1479" s="5" t="s">
        <v>317</v>
      </c>
      <c r="D1479" s="6">
        <v>20240601</v>
      </c>
      <c r="E1479" s="7">
        <v>99</v>
      </c>
    </row>
    <row r="1480" spans="1:5">
      <c r="A1480" s="4">
        <v>9787566023681</v>
      </c>
      <c r="B1480" s="5" t="s">
        <v>1721</v>
      </c>
      <c r="C1480" s="5" t="s">
        <v>1722</v>
      </c>
      <c r="D1480" s="6">
        <v>20240601</v>
      </c>
      <c r="E1480" s="7">
        <v>78</v>
      </c>
    </row>
    <row r="1481" spans="1:5">
      <c r="A1481" s="4">
        <v>9787514242232</v>
      </c>
      <c r="B1481" s="5" t="s">
        <v>1723</v>
      </c>
      <c r="C1481" s="5" t="s">
        <v>16</v>
      </c>
      <c r="D1481" s="6">
        <v>20240601</v>
      </c>
      <c r="E1481" s="7">
        <v>72</v>
      </c>
    </row>
    <row r="1482" spans="1:5">
      <c r="A1482" s="4">
        <v>9787537763462</v>
      </c>
      <c r="B1482" s="5" t="s">
        <v>1724</v>
      </c>
      <c r="C1482" s="5" t="s">
        <v>1725</v>
      </c>
      <c r="D1482" s="6">
        <v>20240601</v>
      </c>
      <c r="E1482" s="7">
        <v>128</v>
      </c>
    </row>
    <row r="1483" spans="1:5">
      <c r="A1483" s="4">
        <v>9787565736155</v>
      </c>
      <c r="B1483" s="5" t="s">
        <v>1726</v>
      </c>
      <c r="C1483" s="5" t="s">
        <v>1049</v>
      </c>
      <c r="D1483" s="6">
        <v>20240601</v>
      </c>
      <c r="E1483" s="7">
        <v>98</v>
      </c>
    </row>
    <row r="1484" spans="1:5">
      <c r="A1484" s="4">
        <v>9787040618426</v>
      </c>
      <c r="B1484" s="5" t="s">
        <v>1727</v>
      </c>
      <c r="C1484" s="5" t="s">
        <v>1409</v>
      </c>
      <c r="D1484" s="6">
        <v>20240601</v>
      </c>
      <c r="E1484" s="7">
        <v>39.9</v>
      </c>
    </row>
    <row r="1485" spans="1:5">
      <c r="A1485" s="4">
        <v>9787115642479</v>
      </c>
      <c r="B1485" s="5" t="s">
        <v>1728</v>
      </c>
      <c r="C1485" s="5" t="s">
        <v>1305</v>
      </c>
      <c r="D1485" s="6">
        <v>20240601</v>
      </c>
      <c r="E1485" s="7">
        <v>69.8</v>
      </c>
    </row>
    <row r="1486" spans="1:5">
      <c r="A1486" s="4">
        <v>9787115645128</v>
      </c>
      <c r="B1486" s="5" t="s">
        <v>1729</v>
      </c>
      <c r="C1486" s="5" t="s">
        <v>1305</v>
      </c>
      <c r="D1486" s="6">
        <v>20240601</v>
      </c>
      <c r="E1486" s="7">
        <v>49.8</v>
      </c>
    </row>
    <row r="1487" spans="1:5">
      <c r="A1487" s="4">
        <v>9787540891114</v>
      </c>
      <c r="B1487" s="5" t="s">
        <v>1730</v>
      </c>
      <c r="C1487" s="5" t="s">
        <v>1034</v>
      </c>
      <c r="D1487" s="6">
        <v>20240601</v>
      </c>
      <c r="E1487" s="7">
        <v>39.8</v>
      </c>
    </row>
    <row r="1488" spans="1:5">
      <c r="A1488" s="4">
        <v>9787517147329</v>
      </c>
      <c r="B1488" s="5" t="s">
        <v>1731</v>
      </c>
      <c r="C1488" s="5" t="s">
        <v>23</v>
      </c>
      <c r="D1488" s="6">
        <v>20240601</v>
      </c>
      <c r="E1488" s="7">
        <v>58</v>
      </c>
    </row>
    <row r="1489" spans="1:5">
      <c r="A1489" s="4">
        <v>9787574219960</v>
      </c>
      <c r="B1489" s="5" t="s">
        <v>1732</v>
      </c>
      <c r="C1489" s="5" t="s">
        <v>1450</v>
      </c>
      <c r="D1489" s="6">
        <v>20240601</v>
      </c>
      <c r="E1489" s="7">
        <v>49.8</v>
      </c>
    </row>
    <row r="1490" spans="1:5">
      <c r="A1490" s="4">
        <v>9787549128785</v>
      </c>
      <c r="B1490" s="5" t="s">
        <v>1733</v>
      </c>
      <c r="C1490" s="5" t="s">
        <v>1734</v>
      </c>
      <c r="D1490" s="6">
        <v>20240601</v>
      </c>
      <c r="E1490" s="7">
        <v>48</v>
      </c>
    </row>
    <row r="1491" spans="1:5">
      <c r="A1491" s="4">
        <v>9787522917115</v>
      </c>
      <c r="B1491" s="5" t="s">
        <v>1735</v>
      </c>
      <c r="C1491" s="5" t="s">
        <v>12</v>
      </c>
      <c r="D1491" s="6">
        <v>20240601</v>
      </c>
      <c r="E1491" s="7">
        <v>58</v>
      </c>
    </row>
    <row r="1492" spans="1:5">
      <c r="A1492" s="4">
        <v>9787509016862</v>
      </c>
      <c r="B1492" s="5" t="s">
        <v>1736</v>
      </c>
      <c r="C1492" s="5" t="s">
        <v>8</v>
      </c>
      <c r="D1492" s="6">
        <v>20240601</v>
      </c>
      <c r="E1492" s="7">
        <v>58</v>
      </c>
    </row>
    <row r="1493" spans="1:5">
      <c r="A1493" s="4">
        <v>9787522917528</v>
      </c>
      <c r="B1493" s="5" t="s">
        <v>1737</v>
      </c>
      <c r="C1493" s="5" t="s">
        <v>12</v>
      </c>
      <c r="D1493" s="6">
        <v>20240601</v>
      </c>
      <c r="E1493" s="7">
        <v>89</v>
      </c>
    </row>
    <row r="1494" spans="1:5">
      <c r="A1494" s="4">
        <v>9787308251334</v>
      </c>
      <c r="B1494" s="5" t="s">
        <v>1738</v>
      </c>
      <c r="C1494" s="5" t="s">
        <v>1608</v>
      </c>
      <c r="D1494" s="6">
        <v>20240601</v>
      </c>
      <c r="E1494" s="7">
        <v>78</v>
      </c>
    </row>
    <row r="1495" spans="1:5">
      <c r="A1495" s="4">
        <v>9787556135363</v>
      </c>
      <c r="B1495" s="5" t="s">
        <v>1739</v>
      </c>
      <c r="C1495" s="5" t="s">
        <v>999</v>
      </c>
      <c r="D1495" s="6">
        <v>20240601</v>
      </c>
      <c r="E1495" s="7">
        <v>98</v>
      </c>
    </row>
    <row r="1496" spans="1:5">
      <c r="A1496" s="4">
        <v>9787100239752</v>
      </c>
      <c r="B1496" s="5" t="s">
        <v>1740</v>
      </c>
      <c r="C1496" s="5" t="s">
        <v>18</v>
      </c>
      <c r="D1496" s="6">
        <v>20240601</v>
      </c>
      <c r="E1496" s="7">
        <v>98</v>
      </c>
    </row>
    <row r="1497" spans="1:5">
      <c r="A1497" s="4">
        <v>9787121481031</v>
      </c>
      <c r="B1497" s="5" t="s">
        <v>1741</v>
      </c>
      <c r="C1497" s="5" t="s">
        <v>1366</v>
      </c>
      <c r="D1497" s="6">
        <v>20240601</v>
      </c>
      <c r="E1497" s="7">
        <v>47.5</v>
      </c>
    </row>
    <row r="1498" spans="1:5">
      <c r="A1498" s="4">
        <v>9787522917498</v>
      </c>
      <c r="B1498" s="5" t="s">
        <v>1742</v>
      </c>
      <c r="C1498" s="5" t="s">
        <v>12</v>
      </c>
      <c r="D1498" s="6">
        <v>20240601</v>
      </c>
      <c r="E1498" s="7">
        <v>88</v>
      </c>
    </row>
    <row r="1499" spans="1:5">
      <c r="A1499" s="4">
        <v>9787576048766</v>
      </c>
      <c r="B1499" s="5" t="s">
        <v>1743</v>
      </c>
      <c r="C1499" s="5" t="s">
        <v>295</v>
      </c>
      <c r="D1499" s="6">
        <v>20240601</v>
      </c>
      <c r="E1499" s="7">
        <v>58</v>
      </c>
    </row>
    <row r="1500" spans="1:5">
      <c r="A1500" s="4">
        <v>9787561875353</v>
      </c>
      <c r="B1500" s="5" t="s">
        <v>1744</v>
      </c>
      <c r="C1500" s="5" t="s">
        <v>1745</v>
      </c>
      <c r="D1500" s="6">
        <v>20240601</v>
      </c>
      <c r="E1500" s="7">
        <v>59</v>
      </c>
    </row>
    <row r="1501" spans="1:5">
      <c r="A1501" s="4">
        <v>9787522735955</v>
      </c>
      <c r="B1501" s="5" t="s">
        <v>1746</v>
      </c>
      <c r="C1501" s="5" t="s">
        <v>79</v>
      </c>
      <c r="D1501" s="6">
        <v>20240601</v>
      </c>
      <c r="E1501" s="7">
        <v>149</v>
      </c>
    </row>
    <row r="1502" spans="1:5">
      <c r="A1502" s="4">
        <v>9787576048698</v>
      </c>
      <c r="B1502" s="5" t="s">
        <v>1747</v>
      </c>
      <c r="C1502" s="5" t="s">
        <v>295</v>
      </c>
      <c r="D1502" s="6">
        <v>20240601</v>
      </c>
      <c r="E1502" s="7">
        <v>69.8</v>
      </c>
    </row>
    <row r="1503" spans="1:5">
      <c r="A1503" s="4">
        <v>9787576050356</v>
      </c>
      <c r="B1503" s="5" t="s">
        <v>1748</v>
      </c>
      <c r="C1503" s="5" t="s">
        <v>295</v>
      </c>
      <c r="D1503" s="6">
        <v>20240601</v>
      </c>
      <c r="E1503" s="7">
        <v>69.8</v>
      </c>
    </row>
    <row r="1504" spans="1:5">
      <c r="A1504" s="4">
        <v>9787576049046</v>
      </c>
      <c r="B1504" s="5" t="s">
        <v>1749</v>
      </c>
      <c r="C1504" s="5" t="s">
        <v>295</v>
      </c>
      <c r="D1504" s="6">
        <v>20240601</v>
      </c>
      <c r="E1504" s="7">
        <v>65</v>
      </c>
    </row>
    <row r="1505" spans="1:5">
      <c r="A1505" s="4">
        <v>9787519480202</v>
      </c>
      <c r="B1505" s="5" t="s">
        <v>1750</v>
      </c>
      <c r="C1505" s="5" t="s">
        <v>262</v>
      </c>
      <c r="D1505" s="6">
        <v>20240601</v>
      </c>
      <c r="E1505" s="7">
        <v>98</v>
      </c>
    </row>
    <row r="1506" spans="1:5">
      <c r="A1506" s="4">
        <v>9787577209081</v>
      </c>
      <c r="B1506" s="5" t="s">
        <v>1751</v>
      </c>
      <c r="C1506" s="5" t="s">
        <v>40</v>
      </c>
      <c r="D1506" s="6">
        <v>20240601</v>
      </c>
      <c r="E1506" s="7">
        <v>79</v>
      </c>
    </row>
    <row r="1507" spans="1:5">
      <c r="A1507" s="4">
        <v>9787520727938</v>
      </c>
      <c r="B1507" s="5" t="s">
        <v>1752</v>
      </c>
      <c r="C1507" s="5" t="s">
        <v>720</v>
      </c>
      <c r="D1507" s="6">
        <v>20240601</v>
      </c>
      <c r="E1507" s="7">
        <v>79.8</v>
      </c>
    </row>
    <row r="1508" spans="1:5">
      <c r="A1508" s="4">
        <v>9787576046229</v>
      </c>
      <c r="B1508" s="5" t="s">
        <v>1753</v>
      </c>
      <c r="C1508" s="5" t="s">
        <v>295</v>
      </c>
      <c r="D1508" s="6">
        <v>20240601</v>
      </c>
      <c r="E1508" s="7">
        <v>48</v>
      </c>
    </row>
    <row r="1509" spans="1:5">
      <c r="A1509" s="4">
        <v>9787300329222</v>
      </c>
      <c r="B1509" s="5" t="s">
        <v>1754</v>
      </c>
      <c r="C1509" s="5" t="s">
        <v>27</v>
      </c>
      <c r="D1509" s="6">
        <v>20240601</v>
      </c>
      <c r="E1509" s="7">
        <v>48</v>
      </c>
    </row>
    <row r="1510" spans="1:5">
      <c r="A1510" s="4">
        <v>9787300326344</v>
      </c>
      <c r="B1510" s="5" t="s">
        <v>1755</v>
      </c>
      <c r="C1510" s="5" t="s">
        <v>27</v>
      </c>
      <c r="D1510" s="6">
        <v>20240601</v>
      </c>
      <c r="E1510" s="7">
        <v>42</v>
      </c>
    </row>
    <row r="1511" spans="1:5">
      <c r="A1511" s="4">
        <v>9787522902272</v>
      </c>
      <c r="B1511" s="5" t="s">
        <v>1756</v>
      </c>
      <c r="C1511" s="5" t="s">
        <v>12</v>
      </c>
      <c r="D1511" s="6">
        <v>20240601</v>
      </c>
      <c r="E1511" s="7">
        <v>108</v>
      </c>
    </row>
    <row r="1512" spans="1:5">
      <c r="A1512" s="4">
        <v>9787514243482</v>
      </c>
      <c r="B1512" s="5" t="s">
        <v>1757</v>
      </c>
      <c r="C1512" s="5" t="s">
        <v>16</v>
      </c>
      <c r="D1512" s="6">
        <v>20240601</v>
      </c>
      <c r="E1512" s="7">
        <v>58</v>
      </c>
    </row>
    <row r="1513" spans="1:5">
      <c r="A1513" s="4">
        <v>9787570235759</v>
      </c>
      <c r="B1513" s="5" t="s">
        <v>1758</v>
      </c>
      <c r="C1513" s="5" t="s">
        <v>61</v>
      </c>
      <c r="D1513" s="6">
        <v>20240601</v>
      </c>
      <c r="E1513" s="7">
        <v>52</v>
      </c>
    </row>
    <row r="1514" spans="1:5">
      <c r="A1514" s="4">
        <v>9787577208220</v>
      </c>
      <c r="B1514" s="5" t="s">
        <v>1759</v>
      </c>
      <c r="C1514" s="5" t="s">
        <v>40</v>
      </c>
      <c r="D1514" s="6">
        <v>20240601</v>
      </c>
      <c r="E1514" s="7">
        <v>59.8</v>
      </c>
    </row>
    <row r="1515" spans="1:5">
      <c r="A1515" s="4">
        <v>9787519480233</v>
      </c>
      <c r="B1515" s="5" t="s">
        <v>1760</v>
      </c>
      <c r="C1515" s="5" t="s">
        <v>262</v>
      </c>
      <c r="D1515" s="6">
        <v>20240601</v>
      </c>
      <c r="E1515" s="7">
        <v>49.8</v>
      </c>
    </row>
    <row r="1516" spans="1:5">
      <c r="A1516" s="4">
        <v>9787522917573</v>
      </c>
      <c r="B1516" s="5" t="s">
        <v>1761</v>
      </c>
      <c r="C1516" s="5" t="s">
        <v>12</v>
      </c>
      <c r="D1516" s="6">
        <v>20240601</v>
      </c>
      <c r="E1516" s="7">
        <v>58</v>
      </c>
    </row>
    <row r="1517" spans="1:5">
      <c r="A1517" s="4">
        <v>9787300327839</v>
      </c>
      <c r="B1517" s="5" t="s">
        <v>1762</v>
      </c>
      <c r="C1517" s="5" t="s">
        <v>27</v>
      </c>
      <c r="D1517" s="6">
        <v>20240601</v>
      </c>
      <c r="E1517" s="7">
        <v>59</v>
      </c>
    </row>
    <row r="1518" spans="1:5">
      <c r="A1518" s="4">
        <v>9787300328591</v>
      </c>
      <c r="B1518" s="5" t="s">
        <v>1763</v>
      </c>
      <c r="C1518" s="5" t="s">
        <v>27</v>
      </c>
      <c r="D1518" s="6">
        <v>20240601</v>
      </c>
      <c r="E1518" s="7">
        <v>59.9</v>
      </c>
    </row>
    <row r="1519" spans="1:5">
      <c r="A1519" s="4">
        <v>9787515372754</v>
      </c>
      <c r="B1519" s="5" t="s">
        <v>1764</v>
      </c>
      <c r="C1519" s="5" t="s">
        <v>1224</v>
      </c>
      <c r="D1519" s="6">
        <v>20240601</v>
      </c>
      <c r="E1519" s="7">
        <v>59.9</v>
      </c>
    </row>
    <row r="1520" spans="1:5">
      <c r="A1520" s="4">
        <v>9787521765038</v>
      </c>
      <c r="B1520" s="5" t="s">
        <v>1765</v>
      </c>
      <c r="C1520" s="5" t="s">
        <v>580</v>
      </c>
      <c r="D1520" s="6">
        <v>20240601</v>
      </c>
      <c r="E1520" s="7">
        <v>59</v>
      </c>
    </row>
    <row r="1521" spans="1:5">
      <c r="A1521" s="4">
        <v>9787523607046</v>
      </c>
      <c r="B1521" s="5" t="s">
        <v>1766</v>
      </c>
      <c r="C1521" s="5" t="s">
        <v>1429</v>
      </c>
      <c r="D1521" s="6">
        <v>20240601</v>
      </c>
      <c r="E1521" s="7">
        <v>69</v>
      </c>
    </row>
    <row r="1522" spans="1:5">
      <c r="A1522" s="4">
        <v>9787533789282</v>
      </c>
      <c r="B1522" s="5" t="s">
        <v>1767</v>
      </c>
      <c r="C1522" s="5" t="s">
        <v>1768</v>
      </c>
      <c r="D1522" s="6">
        <v>20240601</v>
      </c>
      <c r="E1522" s="7">
        <v>128</v>
      </c>
    </row>
    <row r="1523" spans="1:5">
      <c r="A1523" s="4">
        <v>9787504781079</v>
      </c>
      <c r="B1523" s="5" t="s">
        <v>1769</v>
      </c>
      <c r="C1523" s="5" t="s">
        <v>1770</v>
      </c>
      <c r="D1523" s="6">
        <v>20240601</v>
      </c>
      <c r="E1523" s="7">
        <v>69.8</v>
      </c>
    </row>
    <row r="1524" spans="1:5">
      <c r="A1524" s="4">
        <v>9787030786005</v>
      </c>
      <c r="B1524" s="5" t="s">
        <v>1771</v>
      </c>
      <c r="C1524" s="5" t="s">
        <v>1349</v>
      </c>
      <c r="D1524" s="6">
        <v>20240601</v>
      </c>
      <c r="E1524" s="7">
        <v>148</v>
      </c>
    </row>
    <row r="1525" spans="1:5">
      <c r="A1525" s="4">
        <v>9787301338827</v>
      </c>
      <c r="B1525" s="5" t="s">
        <v>1772</v>
      </c>
      <c r="C1525" s="5" t="s">
        <v>25</v>
      </c>
      <c r="D1525" s="6">
        <v>20240601</v>
      </c>
      <c r="E1525" s="7">
        <v>117</v>
      </c>
    </row>
    <row r="1526" spans="1:5">
      <c r="A1526" s="4">
        <v>9787574221543</v>
      </c>
      <c r="B1526" s="5" t="s">
        <v>1773</v>
      </c>
      <c r="C1526" s="5" t="s">
        <v>1450</v>
      </c>
      <c r="D1526" s="6">
        <v>20240601</v>
      </c>
      <c r="E1526" s="7">
        <v>49.8</v>
      </c>
    </row>
    <row r="1527" spans="1:5">
      <c r="A1527" s="4">
        <v>9787030784384</v>
      </c>
      <c r="B1527" s="5" t="s">
        <v>1774</v>
      </c>
      <c r="C1527" s="5" t="s">
        <v>1349</v>
      </c>
      <c r="D1527" s="6">
        <v>20240601</v>
      </c>
      <c r="E1527" s="7">
        <v>189</v>
      </c>
    </row>
    <row r="1528" spans="1:5">
      <c r="A1528" s="4">
        <v>9787576825961</v>
      </c>
      <c r="B1528" s="5" t="s">
        <v>1775</v>
      </c>
      <c r="C1528" s="5" t="s">
        <v>1776</v>
      </c>
      <c r="D1528" s="6">
        <v>20240601</v>
      </c>
      <c r="E1528" s="7">
        <v>68</v>
      </c>
    </row>
    <row r="1529" spans="1:5">
      <c r="A1529" s="4">
        <v>9787569954876</v>
      </c>
      <c r="B1529" s="5" t="s">
        <v>1777</v>
      </c>
      <c r="C1529" s="5" t="s">
        <v>135</v>
      </c>
      <c r="D1529" s="6">
        <v>20240601</v>
      </c>
      <c r="E1529" s="7">
        <v>78</v>
      </c>
    </row>
    <row r="1530" spans="1:5">
      <c r="A1530" s="4">
        <v>9787302662631</v>
      </c>
      <c r="B1530" s="5" t="s">
        <v>1778</v>
      </c>
      <c r="C1530" s="5" t="s">
        <v>1136</v>
      </c>
      <c r="D1530" s="6">
        <v>20240501</v>
      </c>
      <c r="E1530" s="7">
        <v>59</v>
      </c>
    </row>
    <row r="1531" spans="1:5">
      <c r="A1531" s="4">
        <v>9787214290083</v>
      </c>
      <c r="B1531" s="5" t="s">
        <v>1779</v>
      </c>
      <c r="C1531" s="5" t="s">
        <v>222</v>
      </c>
      <c r="D1531" s="6">
        <v>20240501</v>
      </c>
      <c r="E1531" s="7">
        <v>88</v>
      </c>
    </row>
    <row r="1532" spans="1:5">
      <c r="A1532" s="4">
        <v>9787122452740</v>
      </c>
      <c r="B1532" s="5" t="s">
        <v>1780</v>
      </c>
      <c r="C1532" s="5" t="s">
        <v>1303</v>
      </c>
      <c r="D1532" s="6">
        <v>20240501</v>
      </c>
      <c r="E1532" s="7">
        <v>59.8</v>
      </c>
    </row>
    <row r="1533" spans="1:5">
      <c r="A1533" s="4">
        <v>9787122453723</v>
      </c>
      <c r="B1533" s="5" t="s">
        <v>1781</v>
      </c>
      <c r="C1533" s="5" t="s">
        <v>1303</v>
      </c>
      <c r="D1533" s="6">
        <v>20240501</v>
      </c>
      <c r="E1533" s="7">
        <v>39.8</v>
      </c>
    </row>
    <row r="1534" spans="1:5">
      <c r="A1534" s="4">
        <v>9787208188686</v>
      </c>
      <c r="B1534" s="5" t="s">
        <v>1782</v>
      </c>
      <c r="C1534" s="5" t="s">
        <v>753</v>
      </c>
      <c r="D1534" s="6">
        <v>20240501</v>
      </c>
      <c r="E1534" s="7">
        <v>52</v>
      </c>
    </row>
    <row r="1535" spans="1:5">
      <c r="A1535" s="4">
        <v>9787506897266</v>
      </c>
      <c r="B1535" s="5" t="s">
        <v>1783</v>
      </c>
      <c r="C1535" s="5" t="s">
        <v>99</v>
      </c>
      <c r="D1535" s="6">
        <v>20240501</v>
      </c>
      <c r="E1535" s="7">
        <v>86</v>
      </c>
    </row>
    <row r="1536" spans="1:5">
      <c r="A1536" s="4">
        <v>9787805548951</v>
      </c>
      <c r="B1536" s="5" t="s">
        <v>1784</v>
      </c>
      <c r="C1536" s="5" t="s">
        <v>1785</v>
      </c>
      <c r="D1536" s="6">
        <v>20240501</v>
      </c>
      <c r="E1536" s="7">
        <v>69</v>
      </c>
    </row>
    <row r="1537" spans="1:5">
      <c r="A1537" s="4">
        <v>9787506896849</v>
      </c>
      <c r="B1537" s="5" t="s">
        <v>1786</v>
      </c>
      <c r="C1537" s="5" t="s">
        <v>99</v>
      </c>
      <c r="D1537" s="6">
        <v>20240501</v>
      </c>
      <c r="E1537" s="7">
        <v>98</v>
      </c>
    </row>
    <row r="1538" spans="1:5">
      <c r="A1538" s="4">
        <v>9787218171340</v>
      </c>
      <c r="B1538" s="5" t="s">
        <v>1787</v>
      </c>
      <c r="C1538" s="5" t="s">
        <v>481</v>
      </c>
      <c r="D1538" s="6">
        <v>20240501</v>
      </c>
      <c r="E1538" s="7">
        <v>86</v>
      </c>
    </row>
    <row r="1539" spans="1:5">
      <c r="A1539" s="4">
        <v>9787572025099</v>
      </c>
      <c r="B1539" s="5" t="s">
        <v>1788</v>
      </c>
      <c r="C1539" s="5" t="s">
        <v>1789</v>
      </c>
      <c r="D1539" s="6">
        <v>20240501</v>
      </c>
      <c r="E1539" s="7">
        <v>68</v>
      </c>
    </row>
    <row r="1540" spans="1:5">
      <c r="A1540" s="4">
        <v>9787218171371</v>
      </c>
      <c r="B1540" s="5" t="s">
        <v>1790</v>
      </c>
      <c r="C1540" s="5" t="s">
        <v>481</v>
      </c>
      <c r="D1540" s="6">
        <v>20240501</v>
      </c>
      <c r="E1540" s="7">
        <v>82</v>
      </c>
    </row>
    <row r="1541" spans="1:5">
      <c r="A1541" s="4">
        <v>9787569954661</v>
      </c>
      <c r="B1541" s="5" t="s">
        <v>1791</v>
      </c>
      <c r="C1541" s="5" t="s">
        <v>135</v>
      </c>
      <c r="D1541" s="6">
        <v>20240501</v>
      </c>
      <c r="E1541" s="7">
        <v>68</v>
      </c>
    </row>
    <row r="1542" spans="1:5">
      <c r="A1542" s="4">
        <v>9787569954609</v>
      </c>
      <c r="B1542" s="5" t="s">
        <v>1792</v>
      </c>
      <c r="C1542" s="5" t="s">
        <v>135</v>
      </c>
      <c r="D1542" s="6">
        <v>20240501</v>
      </c>
      <c r="E1542" s="7">
        <v>68</v>
      </c>
    </row>
    <row r="1543" spans="1:5">
      <c r="A1543" s="4">
        <v>9787569954647</v>
      </c>
      <c r="B1543" s="5" t="s">
        <v>1793</v>
      </c>
      <c r="C1543" s="5" t="s">
        <v>135</v>
      </c>
      <c r="D1543" s="6">
        <v>20240501</v>
      </c>
      <c r="E1543" s="7">
        <v>68</v>
      </c>
    </row>
    <row r="1544" spans="1:5">
      <c r="A1544" s="4">
        <v>9787569954593</v>
      </c>
      <c r="B1544" s="5" t="s">
        <v>1794</v>
      </c>
      <c r="C1544" s="5" t="s">
        <v>135</v>
      </c>
      <c r="D1544" s="6">
        <v>20240501</v>
      </c>
      <c r="E1544" s="7">
        <v>68</v>
      </c>
    </row>
    <row r="1545" spans="1:5">
      <c r="A1545" s="4">
        <v>9787569954654</v>
      </c>
      <c r="B1545" s="5" t="s">
        <v>1795</v>
      </c>
      <c r="C1545" s="5" t="s">
        <v>135</v>
      </c>
      <c r="D1545" s="6">
        <v>20240501</v>
      </c>
      <c r="E1545" s="7">
        <v>68</v>
      </c>
    </row>
    <row r="1546" spans="1:5">
      <c r="A1546" s="4">
        <v>9787569954623</v>
      </c>
      <c r="B1546" s="5" t="s">
        <v>1796</v>
      </c>
      <c r="C1546" s="5" t="s">
        <v>135</v>
      </c>
      <c r="D1546" s="6">
        <v>20240501</v>
      </c>
      <c r="E1546" s="7">
        <v>68</v>
      </c>
    </row>
    <row r="1547" spans="1:5">
      <c r="A1547" s="4">
        <v>9787569954630</v>
      </c>
      <c r="B1547" s="5" t="s">
        <v>1797</v>
      </c>
      <c r="C1547" s="5" t="s">
        <v>135</v>
      </c>
      <c r="D1547" s="6">
        <v>20240501</v>
      </c>
      <c r="E1547" s="7">
        <v>68</v>
      </c>
    </row>
    <row r="1548" spans="1:5">
      <c r="A1548" s="4">
        <v>9787569954616</v>
      </c>
      <c r="B1548" s="5" t="s">
        <v>1798</v>
      </c>
      <c r="C1548" s="5" t="s">
        <v>135</v>
      </c>
      <c r="D1548" s="6">
        <v>20240501</v>
      </c>
      <c r="E1548" s="7">
        <v>68</v>
      </c>
    </row>
    <row r="1549" spans="1:5">
      <c r="A1549" s="4">
        <v>9787563836789</v>
      </c>
      <c r="B1549" s="5" t="s">
        <v>1799</v>
      </c>
      <c r="C1549" s="5" t="s">
        <v>1800</v>
      </c>
      <c r="D1549" s="6">
        <v>20240501</v>
      </c>
      <c r="E1549" s="7">
        <v>68</v>
      </c>
    </row>
    <row r="1550" spans="1:5">
      <c r="A1550" s="4">
        <v>9787574219571</v>
      </c>
      <c r="B1550" s="5" t="s">
        <v>1801</v>
      </c>
      <c r="C1550" s="5" t="s">
        <v>1450</v>
      </c>
      <c r="D1550" s="6">
        <v>20240501</v>
      </c>
      <c r="E1550" s="7">
        <v>58</v>
      </c>
    </row>
    <row r="1551" spans="1:5">
      <c r="A1551" s="4">
        <v>9787500963851</v>
      </c>
      <c r="B1551" s="5" t="s">
        <v>1802</v>
      </c>
      <c r="C1551" s="5" t="s">
        <v>1693</v>
      </c>
      <c r="D1551" s="6">
        <v>20240501</v>
      </c>
      <c r="E1551" s="7">
        <v>75</v>
      </c>
    </row>
    <row r="1552" spans="1:5">
      <c r="A1552" s="4">
        <v>9787040600742</v>
      </c>
      <c r="B1552" s="5" t="s">
        <v>1803</v>
      </c>
      <c r="C1552" s="5" t="s">
        <v>1409</v>
      </c>
      <c r="D1552" s="6">
        <v>20240501</v>
      </c>
      <c r="E1552" s="7">
        <v>30.5</v>
      </c>
    </row>
    <row r="1553" spans="1:5">
      <c r="A1553" s="4">
        <v>9787500964230</v>
      </c>
      <c r="B1553" s="5" t="s">
        <v>1804</v>
      </c>
      <c r="C1553" s="5" t="s">
        <v>1693</v>
      </c>
      <c r="D1553" s="6">
        <v>20240501</v>
      </c>
      <c r="E1553" s="7">
        <v>34</v>
      </c>
    </row>
    <row r="1554" spans="1:5">
      <c r="A1554" s="4">
        <v>9787567036437</v>
      </c>
      <c r="B1554" s="5" t="s">
        <v>1805</v>
      </c>
      <c r="C1554" s="5" t="s">
        <v>1806</v>
      </c>
      <c r="D1554" s="6">
        <v>20240501</v>
      </c>
      <c r="E1554" s="7">
        <v>59</v>
      </c>
    </row>
    <row r="1555" spans="1:5">
      <c r="A1555" s="4">
        <v>9787533975692</v>
      </c>
      <c r="B1555" s="5" t="s">
        <v>1807</v>
      </c>
      <c r="C1555" s="5" t="s">
        <v>167</v>
      </c>
      <c r="D1555" s="6">
        <v>20240501</v>
      </c>
      <c r="E1555" s="7">
        <v>35</v>
      </c>
    </row>
    <row r="1556" spans="1:5">
      <c r="A1556" s="4">
        <v>9787301349472</v>
      </c>
      <c r="B1556" s="5" t="s">
        <v>1808</v>
      </c>
      <c r="C1556" s="5" t="s">
        <v>25</v>
      </c>
      <c r="D1556" s="6">
        <v>20240501</v>
      </c>
      <c r="E1556" s="7">
        <v>69</v>
      </c>
    </row>
    <row r="1557" spans="1:5">
      <c r="A1557" s="4">
        <v>9787121477218</v>
      </c>
      <c r="B1557" s="5" t="s">
        <v>1809</v>
      </c>
      <c r="C1557" s="5" t="s">
        <v>1366</v>
      </c>
      <c r="D1557" s="6">
        <v>20240501</v>
      </c>
      <c r="E1557" s="7">
        <v>79</v>
      </c>
    </row>
    <row r="1558" spans="1:5">
      <c r="A1558" s="4">
        <v>9787559674791</v>
      </c>
      <c r="B1558" s="5" t="s">
        <v>1810</v>
      </c>
      <c r="C1558" s="5" t="s">
        <v>33</v>
      </c>
      <c r="D1558" s="6">
        <v>20240501</v>
      </c>
      <c r="E1558" s="7">
        <v>52</v>
      </c>
    </row>
    <row r="1559" spans="1:5">
      <c r="A1559" s="4">
        <v>9787522916019</v>
      </c>
      <c r="B1559" s="5" t="s">
        <v>1811</v>
      </c>
      <c r="C1559" s="5" t="s">
        <v>12</v>
      </c>
      <c r="D1559" s="6">
        <v>20240501</v>
      </c>
      <c r="E1559" s="7">
        <v>58</v>
      </c>
    </row>
    <row r="1560" spans="1:5">
      <c r="A1560" s="4">
        <v>9787514242010</v>
      </c>
      <c r="B1560" s="5" t="s">
        <v>1812</v>
      </c>
      <c r="C1560" s="5" t="s">
        <v>16</v>
      </c>
      <c r="D1560" s="6">
        <v>20240501</v>
      </c>
      <c r="E1560" s="7">
        <v>68</v>
      </c>
    </row>
    <row r="1561" spans="1:5">
      <c r="A1561" s="4">
        <v>9787571432935</v>
      </c>
      <c r="B1561" s="5" t="s">
        <v>1813</v>
      </c>
      <c r="C1561" s="5" t="s">
        <v>317</v>
      </c>
      <c r="D1561" s="6">
        <v>20240501</v>
      </c>
      <c r="E1561" s="7">
        <v>69</v>
      </c>
    </row>
    <row r="1562" spans="1:5">
      <c r="A1562" s="4">
        <v>9787115640000</v>
      </c>
      <c r="B1562" s="5" t="s">
        <v>1814</v>
      </c>
      <c r="C1562" s="5" t="s">
        <v>1305</v>
      </c>
      <c r="D1562" s="6">
        <v>20240501</v>
      </c>
      <c r="E1562" s="7">
        <v>59.8</v>
      </c>
    </row>
    <row r="1563" spans="1:5">
      <c r="A1563" s="4">
        <v>9787208188952</v>
      </c>
      <c r="B1563" s="5" t="s">
        <v>1815</v>
      </c>
      <c r="C1563" s="5" t="s">
        <v>753</v>
      </c>
      <c r="D1563" s="6">
        <v>20240501</v>
      </c>
      <c r="E1563" s="7">
        <v>48</v>
      </c>
    </row>
    <row r="1564" spans="1:5">
      <c r="A1564" s="4">
        <v>9787522734088</v>
      </c>
      <c r="B1564" s="5" t="s">
        <v>1816</v>
      </c>
      <c r="C1564" s="5" t="s">
        <v>79</v>
      </c>
      <c r="D1564" s="6">
        <v>20240501</v>
      </c>
      <c r="E1564" s="7">
        <v>98</v>
      </c>
    </row>
    <row r="1565" spans="1:5">
      <c r="A1565" s="4">
        <v>9787522529851</v>
      </c>
      <c r="B1565" s="5" t="s">
        <v>1817</v>
      </c>
      <c r="C1565" s="5" t="s">
        <v>164</v>
      </c>
      <c r="D1565" s="6">
        <v>20240501</v>
      </c>
      <c r="E1565" s="7">
        <v>78</v>
      </c>
    </row>
    <row r="1566" spans="1:5">
      <c r="A1566" s="4">
        <v>9787552043846</v>
      </c>
      <c r="B1566" s="5" t="s">
        <v>1818</v>
      </c>
      <c r="C1566" s="5" t="s">
        <v>209</v>
      </c>
      <c r="D1566" s="6">
        <v>20240501</v>
      </c>
      <c r="E1566" s="7">
        <v>58</v>
      </c>
    </row>
    <row r="1567" spans="1:5">
      <c r="A1567" s="4">
        <v>9787571434519</v>
      </c>
      <c r="B1567" s="5" t="s">
        <v>1819</v>
      </c>
      <c r="C1567" s="5" t="s">
        <v>317</v>
      </c>
      <c r="D1567" s="6">
        <v>20240501</v>
      </c>
      <c r="E1567" s="7">
        <v>138</v>
      </c>
    </row>
    <row r="1568" spans="1:5">
      <c r="A1568" s="4">
        <v>9787572026218</v>
      </c>
      <c r="B1568" s="5" t="s">
        <v>1820</v>
      </c>
      <c r="C1568" s="5" t="s">
        <v>1789</v>
      </c>
      <c r="D1568" s="6">
        <v>20240501</v>
      </c>
      <c r="E1568" s="7">
        <v>75</v>
      </c>
    </row>
    <row r="1569" spans="1:5">
      <c r="A1569" s="4">
        <v>9787572026751</v>
      </c>
      <c r="B1569" s="5" t="s">
        <v>1821</v>
      </c>
      <c r="C1569" s="5" t="s">
        <v>1789</v>
      </c>
      <c r="D1569" s="6">
        <v>20240501</v>
      </c>
      <c r="E1569" s="7">
        <v>78</v>
      </c>
    </row>
    <row r="1570" spans="1:5">
      <c r="A1570" s="4">
        <v>9787550461994</v>
      </c>
      <c r="B1570" s="5" t="s">
        <v>1822</v>
      </c>
      <c r="C1570" s="5" t="s">
        <v>1823</v>
      </c>
      <c r="D1570" s="6">
        <v>20240501</v>
      </c>
      <c r="E1570" s="7">
        <v>35</v>
      </c>
    </row>
    <row r="1571" spans="1:5">
      <c r="A1571" s="4">
        <v>9787201199047</v>
      </c>
      <c r="B1571" s="5" t="s">
        <v>1824</v>
      </c>
      <c r="C1571" s="5" t="s">
        <v>373</v>
      </c>
      <c r="D1571" s="6">
        <v>20240501</v>
      </c>
      <c r="E1571" s="7">
        <v>98</v>
      </c>
    </row>
    <row r="1572" spans="1:5">
      <c r="A1572" s="4">
        <v>9787569534443</v>
      </c>
      <c r="B1572" s="5" t="s">
        <v>1825</v>
      </c>
      <c r="C1572" s="5" t="s">
        <v>122</v>
      </c>
      <c r="D1572" s="6">
        <v>20240501</v>
      </c>
      <c r="E1572" s="7">
        <v>86</v>
      </c>
    </row>
    <row r="1573" spans="1:5">
      <c r="A1573" s="4">
        <v>9787300327631</v>
      </c>
      <c r="B1573" s="5" t="s">
        <v>1826</v>
      </c>
      <c r="C1573" s="5" t="s">
        <v>27</v>
      </c>
      <c r="D1573" s="6">
        <v>20240501</v>
      </c>
      <c r="E1573" s="7">
        <v>68</v>
      </c>
    </row>
    <row r="1574" spans="1:5">
      <c r="A1574" s="4">
        <v>9787533499525</v>
      </c>
      <c r="B1574" s="5" t="s">
        <v>1827</v>
      </c>
      <c r="C1574" s="5" t="s">
        <v>751</v>
      </c>
      <c r="D1574" s="6">
        <v>20240501</v>
      </c>
      <c r="E1574" s="7">
        <v>48</v>
      </c>
    </row>
    <row r="1575" spans="1:5">
      <c r="A1575" s="4">
        <v>9787572018350</v>
      </c>
      <c r="B1575" s="5" t="s">
        <v>1828</v>
      </c>
      <c r="C1575" s="5" t="s">
        <v>1789</v>
      </c>
      <c r="D1575" s="6">
        <v>20240501</v>
      </c>
      <c r="E1575" s="7">
        <v>60</v>
      </c>
    </row>
    <row r="1576" spans="1:5">
      <c r="A1576" s="4">
        <v>9787533789817</v>
      </c>
      <c r="B1576" s="5" t="s">
        <v>1829</v>
      </c>
      <c r="C1576" s="5" t="s">
        <v>1768</v>
      </c>
      <c r="D1576" s="6">
        <v>20240501</v>
      </c>
      <c r="E1576" s="7">
        <v>98</v>
      </c>
    </row>
    <row r="1577" spans="1:5">
      <c r="A1577" s="4">
        <v>9787514242263</v>
      </c>
      <c r="B1577" s="5" t="s">
        <v>1830</v>
      </c>
      <c r="C1577" s="5" t="s">
        <v>16</v>
      </c>
      <c r="D1577" s="6">
        <v>20240501</v>
      </c>
      <c r="E1577" s="7">
        <v>68</v>
      </c>
    </row>
    <row r="1578" spans="1:5">
      <c r="A1578" s="4">
        <v>9787576049114</v>
      </c>
      <c r="B1578" s="5" t="s">
        <v>1831</v>
      </c>
      <c r="C1578" s="5" t="s">
        <v>295</v>
      </c>
      <c r="D1578" s="6">
        <v>20240501</v>
      </c>
      <c r="E1578" s="7">
        <v>118</v>
      </c>
    </row>
    <row r="1579" spans="1:5">
      <c r="A1579" s="4">
        <v>9787523206157</v>
      </c>
      <c r="B1579" s="5" t="s">
        <v>1832</v>
      </c>
      <c r="C1579" s="5" t="s">
        <v>1483</v>
      </c>
      <c r="D1579" s="6">
        <v>20240501</v>
      </c>
      <c r="E1579" s="7">
        <v>59</v>
      </c>
    </row>
    <row r="1580" spans="1:5">
      <c r="A1580" s="4">
        <v>9787300327624</v>
      </c>
      <c r="B1580" s="5" t="s">
        <v>1833</v>
      </c>
      <c r="C1580" s="5" t="s">
        <v>27</v>
      </c>
      <c r="D1580" s="6">
        <v>20240501</v>
      </c>
      <c r="E1580" s="7">
        <v>68</v>
      </c>
    </row>
    <row r="1581" spans="1:5">
      <c r="A1581" s="4">
        <v>9787556135189</v>
      </c>
      <c r="B1581" s="5" t="s">
        <v>1834</v>
      </c>
      <c r="C1581" s="5" t="s">
        <v>999</v>
      </c>
      <c r="D1581" s="6">
        <v>20240501</v>
      </c>
      <c r="E1581" s="7">
        <v>52</v>
      </c>
    </row>
    <row r="1582" spans="1:5">
      <c r="A1582" s="4">
        <v>9787552043556</v>
      </c>
      <c r="B1582" s="5" t="s">
        <v>1835</v>
      </c>
      <c r="C1582" s="5" t="s">
        <v>209</v>
      </c>
      <c r="D1582" s="6">
        <v>20240501</v>
      </c>
      <c r="E1582" s="7">
        <v>68</v>
      </c>
    </row>
    <row r="1583" spans="1:5">
      <c r="A1583" s="4">
        <v>9787522913377</v>
      </c>
      <c r="B1583" s="5" t="s">
        <v>1836</v>
      </c>
      <c r="C1583" s="5" t="s">
        <v>12</v>
      </c>
      <c r="D1583" s="6">
        <v>20240501</v>
      </c>
      <c r="E1583" s="7">
        <v>88</v>
      </c>
    </row>
    <row r="1584" spans="1:5">
      <c r="A1584" s="4">
        <v>9787121477904</v>
      </c>
      <c r="B1584" s="5" t="s">
        <v>1837</v>
      </c>
      <c r="C1584" s="5" t="s">
        <v>1366</v>
      </c>
      <c r="D1584" s="6">
        <v>20240501</v>
      </c>
      <c r="E1584" s="7">
        <v>68</v>
      </c>
    </row>
    <row r="1585" spans="1:5">
      <c r="A1585" s="4">
        <v>9787513945714</v>
      </c>
      <c r="B1585" s="5" t="s">
        <v>1838</v>
      </c>
      <c r="C1585" s="5" t="s">
        <v>279</v>
      </c>
      <c r="D1585" s="6">
        <v>20240501</v>
      </c>
      <c r="E1585" s="7">
        <v>59</v>
      </c>
    </row>
    <row r="1586" spans="1:5">
      <c r="A1586" s="4">
        <v>9787515372433</v>
      </c>
      <c r="B1586" s="5" t="s">
        <v>1839</v>
      </c>
      <c r="C1586" s="5" t="s">
        <v>1224</v>
      </c>
      <c r="D1586" s="6">
        <v>20240501</v>
      </c>
      <c r="E1586" s="7">
        <v>69.9</v>
      </c>
    </row>
    <row r="1587" spans="1:5">
      <c r="A1587" s="4">
        <v>9787230059466</v>
      </c>
      <c r="B1587" s="5" t="s">
        <v>1840</v>
      </c>
      <c r="C1587" s="5" t="s">
        <v>1841</v>
      </c>
      <c r="D1587" s="6">
        <v>20240501</v>
      </c>
      <c r="E1587" s="7">
        <v>78</v>
      </c>
    </row>
    <row r="1588" spans="1:5">
      <c r="A1588" s="4">
        <v>9787511582706</v>
      </c>
      <c r="B1588" s="5" t="s">
        <v>1842</v>
      </c>
      <c r="C1588" s="5" t="s">
        <v>744</v>
      </c>
      <c r="D1588" s="6">
        <v>20240501</v>
      </c>
      <c r="E1588" s="7">
        <v>68</v>
      </c>
    </row>
    <row r="1589" spans="1:5">
      <c r="A1589" s="4">
        <v>9787570235674</v>
      </c>
      <c r="B1589" s="5" t="s">
        <v>1843</v>
      </c>
      <c r="C1589" s="5" t="s">
        <v>61</v>
      </c>
      <c r="D1589" s="6">
        <v>20240501</v>
      </c>
      <c r="E1589" s="7">
        <v>58</v>
      </c>
    </row>
    <row r="1590" spans="1:5">
      <c r="A1590" s="4">
        <v>9787506897112</v>
      </c>
      <c r="B1590" s="5" t="s">
        <v>1844</v>
      </c>
      <c r="C1590" s="5" t="s">
        <v>99</v>
      </c>
      <c r="D1590" s="6">
        <v>20240501</v>
      </c>
      <c r="E1590" s="7">
        <v>72</v>
      </c>
    </row>
    <row r="1591" spans="1:5">
      <c r="A1591" s="4">
        <v>9787515838922</v>
      </c>
      <c r="B1591" s="5" t="s">
        <v>1845</v>
      </c>
      <c r="C1591" s="5" t="s">
        <v>1846</v>
      </c>
      <c r="D1591" s="6">
        <v>20240501</v>
      </c>
      <c r="E1591" s="7">
        <v>59</v>
      </c>
    </row>
    <row r="1592" spans="1:5">
      <c r="A1592" s="4">
        <v>9787570338887</v>
      </c>
      <c r="B1592" s="5" t="s">
        <v>1847</v>
      </c>
      <c r="C1592" s="5" t="s">
        <v>91</v>
      </c>
      <c r="D1592" s="6">
        <v>20240501</v>
      </c>
      <c r="E1592" s="7">
        <v>69</v>
      </c>
    </row>
    <row r="1593" spans="1:5">
      <c r="A1593" s="4">
        <v>9787570338894</v>
      </c>
      <c r="B1593" s="5" t="s">
        <v>1848</v>
      </c>
      <c r="C1593" s="5" t="s">
        <v>91</v>
      </c>
      <c r="D1593" s="6">
        <v>20240501</v>
      </c>
      <c r="E1593" s="7">
        <v>69</v>
      </c>
    </row>
    <row r="1594" spans="1:5">
      <c r="A1594" s="4">
        <v>9787559867391</v>
      </c>
      <c r="B1594" s="5" t="s">
        <v>1849</v>
      </c>
      <c r="C1594" s="5" t="s">
        <v>14</v>
      </c>
      <c r="D1594" s="6">
        <v>20240501</v>
      </c>
      <c r="E1594" s="7">
        <v>138</v>
      </c>
    </row>
    <row r="1595" spans="1:5">
      <c r="A1595" s="4">
        <v>9787559133731</v>
      </c>
      <c r="B1595" s="5" t="s">
        <v>1850</v>
      </c>
      <c r="C1595" s="5" t="s">
        <v>1498</v>
      </c>
      <c r="D1595" s="6">
        <v>20240401</v>
      </c>
      <c r="E1595" s="7">
        <v>68</v>
      </c>
    </row>
    <row r="1596" spans="1:5">
      <c r="A1596" s="4">
        <v>9787513677158</v>
      </c>
      <c r="B1596" s="5" t="s">
        <v>1851</v>
      </c>
      <c r="C1596" s="5" t="s">
        <v>1852</v>
      </c>
      <c r="D1596" s="6">
        <v>20240401</v>
      </c>
      <c r="E1596" s="7">
        <v>68</v>
      </c>
    </row>
    <row r="1597" spans="1:5">
      <c r="A1597" s="4">
        <v>9787010242675</v>
      </c>
      <c r="B1597" s="5" t="s">
        <v>1853</v>
      </c>
      <c r="C1597" s="5" t="s">
        <v>10</v>
      </c>
      <c r="D1597" s="6">
        <v>20240401</v>
      </c>
      <c r="E1597" s="7">
        <v>98</v>
      </c>
    </row>
    <row r="1598" spans="1:5">
      <c r="A1598" s="4">
        <v>9787030780805</v>
      </c>
      <c r="B1598" s="5" t="s">
        <v>1854</v>
      </c>
      <c r="C1598" s="5" t="s">
        <v>1349</v>
      </c>
      <c r="D1598" s="6">
        <v>20240401</v>
      </c>
      <c r="E1598" s="7">
        <v>100</v>
      </c>
    </row>
    <row r="1599" spans="1:5">
      <c r="A1599" s="4">
        <v>9787218170022</v>
      </c>
      <c r="B1599" s="5" t="s">
        <v>1855</v>
      </c>
      <c r="C1599" s="5" t="s">
        <v>481</v>
      </c>
      <c r="D1599" s="6">
        <v>20240401</v>
      </c>
      <c r="E1599" s="7">
        <v>68</v>
      </c>
    </row>
    <row r="1600" spans="1:5">
      <c r="A1600" s="4">
        <v>9787522835778</v>
      </c>
      <c r="B1600" s="5" t="s">
        <v>1856</v>
      </c>
      <c r="C1600" s="5" t="s">
        <v>38</v>
      </c>
      <c r="D1600" s="6">
        <v>20240401</v>
      </c>
      <c r="E1600" s="7">
        <v>128</v>
      </c>
    </row>
    <row r="1601" spans="1:5">
      <c r="A1601" s="4">
        <v>9787206207143</v>
      </c>
      <c r="B1601" s="5" t="s">
        <v>1857</v>
      </c>
      <c r="C1601" s="5" t="s">
        <v>1858</v>
      </c>
      <c r="D1601" s="6">
        <v>20240401</v>
      </c>
      <c r="E1601" s="7">
        <v>58</v>
      </c>
    </row>
    <row r="1602" spans="1:5">
      <c r="A1602" s="4">
        <v>9787206205071</v>
      </c>
      <c r="B1602" s="5" t="s">
        <v>1859</v>
      </c>
      <c r="C1602" s="5" t="s">
        <v>1858</v>
      </c>
      <c r="D1602" s="6">
        <v>20240401</v>
      </c>
      <c r="E1602" s="7">
        <v>58</v>
      </c>
    </row>
    <row r="1603" spans="1:5">
      <c r="A1603" s="4">
        <v>9787573149121</v>
      </c>
      <c r="B1603" s="5" t="s">
        <v>1860</v>
      </c>
      <c r="C1603" s="5" t="s">
        <v>1861</v>
      </c>
      <c r="D1603" s="6">
        <v>20240401</v>
      </c>
      <c r="E1603" s="7">
        <v>56</v>
      </c>
    </row>
    <row r="1604" spans="1:5">
      <c r="A1604" s="4">
        <v>9787552653069</v>
      </c>
      <c r="B1604" s="5" t="s">
        <v>1862</v>
      </c>
      <c r="C1604" s="5" t="s">
        <v>155</v>
      </c>
      <c r="D1604" s="6">
        <v>20240401</v>
      </c>
      <c r="E1604" s="7">
        <v>49</v>
      </c>
    </row>
    <row r="1605" spans="1:5">
      <c r="A1605" s="4">
        <v>9787533497934</v>
      </c>
      <c r="B1605" s="5" t="s">
        <v>1863</v>
      </c>
      <c r="C1605" s="5" t="s">
        <v>751</v>
      </c>
      <c r="D1605" s="6">
        <v>20240401</v>
      </c>
      <c r="E1605" s="7">
        <v>69.8</v>
      </c>
    </row>
    <row r="1606" spans="1:5">
      <c r="A1606" s="4">
        <v>9787574410688</v>
      </c>
      <c r="B1606" s="5" t="s">
        <v>1864</v>
      </c>
      <c r="C1606" s="5" t="s">
        <v>1673</v>
      </c>
      <c r="D1606" s="6">
        <v>20240401</v>
      </c>
      <c r="E1606" s="7">
        <v>36</v>
      </c>
    </row>
    <row r="1607" spans="1:5">
      <c r="A1607" s="4">
        <v>9787521227703</v>
      </c>
      <c r="B1607" s="5" t="s">
        <v>1865</v>
      </c>
      <c r="C1607" s="5" t="s">
        <v>188</v>
      </c>
      <c r="D1607" s="6">
        <v>20240401</v>
      </c>
      <c r="E1607" s="7">
        <v>68</v>
      </c>
    </row>
    <row r="1608" spans="1:5">
      <c r="A1608" s="4">
        <v>9787573619167</v>
      </c>
      <c r="B1608" s="5" t="s">
        <v>1866</v>
      </c>
      <c r="C1608" s="5" t="s">
        <v>357</v>
      </c>
      <c r="D1608" s="6">
        <v>20240401</v>
      </c>
      <c r="E1608" s="7">
        <v>59.8</v>
      </c>
    </row>
    <row r="1609" spans="1:5">
      <c r="A1609" s="4">
        <v>9787510477034</v>
      </c>
      <c r="B1609" s="5" t="s">
        <v>1867</v>
      </c>
      <c r="C1609" s="5" t="s">
        <v>124</v>
      </c>
      <c r="D1609" s="6">
        <v>20240401</v>
      </c>
      <c r="E1609" s="7">
        <v>52.8</v>
      </c>
    </row>
    <row r="1610" spans="1:5">
      <c r="A1610" s="4">
        <v>9787559673756</v>
      </c>
      <c r="B1610" s="5" t="s">
        <v>1868</v>
      </c>
      <c r="C1610" s="5" t="s">
        <v>33</v>
      </c>
      <c r="D1610" s="6">
        <v>20240401</v>
      </c>
      <c r="E1610" s="7">
        <v>49.8</v>
      </c>
    </row>
    <row r="1611" spans="1:5">
      <c r="A1611" s="4">
        <v>9787115640246</v>
      </c>
      <c r="B1611" s="5" t="s">
        <v>1869</v>
      </c>
      <c r="C1611" s="5" t="s">
        <v>1305</v>
      </c>
      <c r="D1611" s="6">
        <v>20240401</v>
      </c>
      <c r="E1611" s="7">
        <v>59.8</v>
      </c>
    </row>
    <row r="1612" spans="1:5">
      <c r="A1612" s="4">
        <v>9787521763836</v>
      </c>
      <c r="B1612" s="5" t="s">
        <v>1870</v>
      </c>
      <c r="C1612" s="5" t="s">
        <v>580</v>
      </c>
      <c r="D1612" s="6">
        <v>20240401</v>
      </c>
      <c r="E1612" s="7">
        <v>49</v>
      </c>
    </row>
    <row r="1613" spans="1:5">
      <c r="A1613" s="4">
        <v>9787115639653</v>
      </c>
      <c r="B1613" s="5" t="s">
        <v>1871</v>
      </c>
      <c r="C1613" s="5" t="s">
        <v>1305</v>
      </c>
      <c r="D1613" s="6">
        <v>20240401</v>
      </c>
      <c r="E1613" s="7">
        <v>52.8</v>
      </c>
    </row>
    <row r="1614" spans="1:5">
      <c r="A1614" s="4">
        <v>9787575202022</v>
      </c>
      <c r="B1614" s="5" t="s">
        <v>1872</v>
      </c>
      <c r="C1614" s="5" t="s">
        <v>274</v>
      </c>
      <c r="D1614" s="6">
        <v>20240401</v>
      </c>
      <c r="E1614" s="7">
        <v>59</v>
      </c>
    </row>
    <row r="1615" spans="1:5">
      <c r="A1615" s="4">
        <v>9787520545303</v>
      </c>
      <c r="B1615" s="5" t="s">
        <v>1873</v>
      </c>
      <c r="C1615" s="5" t="s">
        <v>285</v>
      </c>
      <c r="D1615" s="6">
        <v>20240401</v>
      </c>
      <c r="E1615" s="7">
        <v>59.8</v>
      </c>
    </row>
    <row r="1616" spans="1:5">
      <c r="A1616" s="4">
        <v>9787516838150</v>
      </c>
      <c r="B1616" s="5" t="s">
        <v>1874</v>
      </c>
      <c r="C1616" s="5" t="s">
        <v>376</v>
      </c>
      <c r="D1616" s="6">
        <v>20240401</v>
      </c>
      <c r="E1616" s="7">
        <v>68</v>
      </c>
    </row>
    <row r="1617" spans="1:5">
      <c r="A1617" s="4">
        <v>9787559674005</v>
      </c>
      <c r="B1617" s="5" t="s">
        <v>1875</v>
      </c>
      <c r="C1617" s="5" t="s">
        <v>33</v>
      </c>
      <c r="D1617" s="6">
        <v>20240401</v>
      </c>
      <c r="E1617" s="7">
        <v>59</v>
      </c>
    </row>
    <row r="1618" spans="1:5">
      <c r="A1618" s="4">
        <v>9787519479183</v>
      </c>
      <c r="B1618" s="5" t="s">
        <v>1876</v>
      </c>
      <c r="C1618" s="5" t="s">
        <v>262</v>
      </c>
      <c r="D1618" s="6">
        <v>20240401</v>
      </c>
      <c r="E1618" s="7">
        <v>98</v>
      </c>
    </row>
    <row r="1619" spans="1:5">
      <c r="A1619" s="4">
        <v>9787576041552</v>
      </c>
      <c r="B1619" s="5" t="s">
        <v>1877</v>
      </c>
      <c r="C1619" s="5" t="s">
        <v>295</v>
      </c>
      <c r="D1619" s="6">
        <v>20240401</v>
      </c>
      <c r="E1619" s="7">
        <v>78</v>
      </c>
    </row>
    <row r="1620" spans="1:5">
      <c r="A1620" s="4">
        <v>9787576041545</v>
      </c>
      <c r="B1620" s="5" t="s">
        <v>1878</v>
      </c>
      <c r="C1620" s="5" t="s">
        <v>295</v>
      </c>
      <c r="D1620" s="6">
        <v>20240401</v>
      </c>
      <c r="E1620" s="7">
        <v>68</v>
      </c>
    </row>
    <row r="1621" spans="1:5">
      <c r="A1621" s="4">
        <v>9787573130358</v>
      </c>
      <c r="B1621" s="5" t="s">
        <v>1879</v>
      </c>
      <c r="C1621" s="5" t="s">
        <v>1861</v>
      </c>
      <c r="D1621" s="6">
        <v>20240401</v>
      </c>
      <c r="E1621" s="7">
        <v>78</v>
      </c>
    </row>
    <row r="1622" spans="1:5">
      <c r="A1622" s="4">
        <v>9787122445100</v>
      </c>
      <c r="B1622" s="5" t="s">
        <v>1880</v>
      </c>
      <c r="C1622" s="5" t="s">
        <v>1303</v>
      </c>
      <c r="D1622" s="6">
        <v>20240401</v>
      </c>
      <c r="E1622" s="7">
        <v>49</v>
      </c>
    </row>
    <row r="1623" spans="1:5">
      <c r="A1623" s="4">
        <v>9787519479336</v>
      </c>
      <c r="B1623" s="5" t="s">
        <v>1881</v>
      </c>
      <c r="C1623" s="5" t="s">
        <v>262</v>
      </c>
      <c r="D1623" s="6">
        <v>20240401</v>
      </c>
      <c r="E1623" s="7">
        <v>88</v>
      </c>
    </row>
    <row r="1624" spans="1:5">
      <c r="A1624" s="4">
        <v>9787576047691</v>
      </c>
      <c r="B1624" s="5" t="s">
        <v>1882</v>
      </c>
      <c r="C1624" s="5" t="s">
        <v>295</v>
      </c>
      <c r="D1624" s="6">
        <v>20240401</v>
      </c>
      <c r="E1624" s="7">
        <v>48</v>
      </c>
    </row>
    <row r="1625" spans="1:5">
      <c r="A1625" s="4">
        <v>9787576048636</v>
      </c>
      <c r="B1625" s="5" t="s">
        <v>1883</v>
      </c>
      <c r="C1625" s="5" t="s">
        <v>295</v>
      </c>
      <c r="D1625" s="6">
        <v>20240401</v>
      </c>
      <c r="E1625" s="7">
        <v>69.8</v>
      </c>
    </row>
    <row r="1626" spans="1:5">
      <c r="A1626" s="4">
        <v>9787206207693</v>
      </c>
      <c r="B1626" s="5" t="s">
        <v>1884</v>
      </c>
      <c r="C1626" s="5" t="s">
        <v>1858</v>
      </c>
      <c r="D1626" s="6">
        <v>20240401</v>
      </c>
      <c r="E1626" s="7">
        <v>68</v>
      </c>
    </row>
    <row r="1627" spans="1:5">
      <c r="A1627" s="4">
        <v>9787570226719</v>
      </c>
      <c r="B1627" s="5" t="s">
        <v>1885</v>
      </c>
      <c r="C1627" s="5" t="s">
        <v>61</v>
      </c>
      <c r="D1627" s="6">
        <v>20240401</v>
      </c>
      <c r="E1627" s="7">
        <v>56</v>
      </c>
    </row>
    <row r="1628" spans="1:5">
      <c r="A1628" s="4">
        <v>9787522732596</v>
      </c>
      <c r="B1628" s="5" t="s">
        <v>1886</v>
      </c>
      <c r="C1628" s="5" t="s">
        <v>79</v>
      </c>
      <c r="D1628" s="6">
        <v>20240401</v>
      </c>
      <c r="E1628" s="7">
        <v>89</v>
      </c>
    </row>
    <row r="1629" spans="1:5">
      <c r="A1629" s="4">
        <v>9787531758495</v>
      </c>
      <c r="B1629" s="5" t="s">
        <v>1887</v>
      </c>
      <c r="C1629" s="5" t="s">
        <v>290</v>
      </c>
      <c r="D1629" s="6">
        <v>20240401</v>
      </c>
      <c r="E1629" s="7">
        <v>88</v>
      </c>
    </row>
    <row r="1630" spans="1:5">
      <c r="A1630" s="4">
        <v>9787555037187</v>
      </c>
      <c r="B1630" s="5" t="s">
        <v>1888</v>
      </c>
      <c r="C1630" s="5" t="s">
        <v>675</v>
      </c>
      <c r="D1630" s="6">
        <v>20240401</v>
      </c>
      <c r="E1630" s="7">
        <v>45</v>
      </c>
    </row>
    <row r="1631" spans="1:5">
      <c r="A1631" s="4">
        <v>9787576043129</v>
      </c>
      <c r="B1631" s="5" t="s">
        <v>1889</v>
      </c>
      <c r="C1631" s="5" t="s">
        <v>295</v>
      </c>
      <c r="D1631" s="6">
        <v>20240401</v>
      </c>
      <c r="E1631" s="7">
        <v>59.8</v>
      </c>
    </row>
    <row r="1632" spans="1:5">
      <c r="A1632" s="4">
        <v>9787522915746</v>
      </c>
      <c r="B1632" s="5" t="s">
        <v>1890</v>
      </c>
      <c r="C1632" s="5" t="s">
        <v>12</v>
      </c>
      <c r="D1632" s="6">
        <v>20240401</v>
      </c>
      <c r="E1632" s="7">
        <v>99.9</v>
      </c>
    </row>
    <row r="1633" spans="1:5">
      <c r="A1633" s="4">
        <v>9787567149601</v>
      </c>
      <c r="B1633" s="5" t="s">
        <v>1891</v>
      </c>
      <c r="C1633" s="5" t="s">
        <v>729</v>
      </c>
      <c r="D1633" s="6">
        <v>20240401</v>
      </c>
      <c r="E1633" s="7">
        <v>40</v>
      </c>
    </row>
    <row r="1634" spans="1:5">
      <c r="A1634" s="4">
        <v>9787544884457</v>
      </c>
      <c r="B1634" s="5" t="s">
        <v>1892</v>
      </c>
      <c r="C1634" s="5" t="s">
        <v>1893</v>
      </c>
      <c r="D1634" s="6">
        <v>20240401</v>
      </c>
      <c r="E1634" s="7">
        <v>68</v>
      </c>
    </row>
    <row r="1635" spans="1:5">
      <c r="A1635" s="4">
        <v>9787521925876</v>
      </c>
      <c r="B1635" s="5" t="s">
        <v>1894</v>
      </c>
      <c r="C1635" s="5" t="s">
        <v>253</v>
      </c>
      <c r="D1635" s="6">
        <v>20240401</v>
      </c>
      <c r="E1635" s="7">
        <v>58</v>
      </c>
    </row>
    <row r="1636" spans="1:5">
      <c r="A1636" s="4">
        <v>9787109318328</v>
      </c>
      <c r="B1636" s="5" t="s">
        <v>1895</v>
      </c>
      <c r="C1636" s="5" t="s">
        <v>193</v>
      </c>
      <c r="D1636" s="6">
        <v>20240401</v>
      </c>
      <c r="E1636" s="7">
        <v>68</v>
      </c>
    </row>
    <row r="1637" spans="1:5">
      <c r="A1637" s="4">
        <v>9787574410619</v>
      </c>
      <c r="B1637" s="5" t="s">
        <v>1896</v>
      </c>
      <c r="C1637" s="5" t="s">
        <v>1673</v>
      </c>
      <c r="D1637" s="6">
        <v>20240401</v>
      </c>
      <c r="E1637" s="7">
        <v>49.9</v>
      </c>
    </row>
    <row r="1638" spans="1:5">
      <c r="A1638" s="4">
        <v>9787576333831</v>
      </c>
      <c r="B1638" s="5" t="s">
        <v>1897</v>
      </c>
      <c r="C1638" s="5" t="s">
        <v>626</v>
      </c>
      <c r="D1638" s="6">
        <v>20240401</v>
      </c>
      <c r="E1638" s="7">
        <v>168</v>
      </c>
    </row>
    <row r="1639" spans="1:5">
      <c r="A1639" s="4">
        <v>9787569063653</v>
      </c>
      <c r="B1639" s="5" t="s">
        <v>1898</v>
      </c>
      <c r="C1639" s="5" t="s">
        <v>6</v>
      </c>
      <c r="D1639" s="6">
        <v>20240401</v>
      </c>
      <c r="E1639" s="7">
        <v>72</v>
      </c>
    </row>
    <row r="1640" spans="1:5">
      <c r="A1640" s="4">
        <v>9787566838797</v>
      </c>
      <c r="B1640" s="5" t="s">
        <v>1899</v>
      </c>
      <c r="C1640" s="5" t="s">
        <v>1900</v>
      </c>
      <c r="D1640" s="6">
        <v>20240401</v>
      </c>
      <c r="E1640" s="7">
        <v>69.8</v>
      </c>
    </row>
    <row r="1641" spans="1:5">
      <c r="A1641" s="4">
        <v>9787576047509</v>
      </c>
      <c r="B1641" s="5" t="s">
        <v>1901</v>
      </c>
      <c r="C1641" s="5" t="s">
        <v>295</v>
      </c>
      <c r="D1641" s="6">
        <v>20240401</v>
      </c>
      <c r="E1641" s="7">
        <v>62</v>
      </c>
    </row>
    <row r="1642" spans="1:5">
      <c r="A1642" s="4">
        <v>9787115638267</v>
      </c>
      <c r="B1642" s="5" t="s">
        <v>1762</v>
      </c>
      <c r="C1642" s="5" t="s">
        <v>1305</v>
      </c>
      <c r="D1642" s="6">
        <v>20240401</v>
      </c>
      <c r="E1642" s="7">
        <v>49.8</v>
      </c>
    </row>
    <row r="1643" spans="1:5">
      <c r="A1643" s="4">
        <v>9787515838960</v>
      </c>
      <c r="B1643" s="5" t="s">
        <v>1902</v>
      </c>
      <c r="C1643" s="5" t="s">
        <v>1846</v>
      </c>
      <c r="D1643" s="6">
        <v>20240401</v>
      </c>
      <c r="E1643" s="7">
        <v>68</v>
      </c>
    </row>
    <row r="1644" spans="1:5">
      <c r="A1644" s="4">
        <v>9787302655213</v>
      </c>
      <c r="B1644" s="5" t="s">
        <v>1903</v>
      </c>
      <c r="C1644" s="5" t="s">
        <v>1136</v>
      </c>
      <c r="D1644" s="6">
        <v>20240401</v>
      </c>
      <c r="E1644" s="7">
        <v>79.8</v>
      </c>
    </row>
    <row r="1645" spans="1:5">
      <c r="A1645" s="4">
        <v>9787122447197</v>
      </c>
      <c r="B1645" s="5" t="s">
        <v>1904</v>
      </c>
      <c r="C1645" s="5" t="s">
        <v>1303</v>
      </c>
      <c r="D1645" s="6">
        <v>20240401</v>
      </c>
      <c r="E1645" s="7">
        <v>79</v>
      </c>
    </row>
    <row r="1646" spans="1:5">
      <c r="A1646" s="4">
        <v>9787576049015</v>
      </c>
      <c r="B1646" s="5" t="s">
        <v>1905</v>
      </c>
      <c r="C1646" s="5" t="s">
        <v>295</v>
      </c>
      <c r="D1646" s="6">
        <v>20240401</v>
      </c>
      <c r="E1646" s="7">
        <v>68</v>
      </c>
    </row>
    <row r="1647" spans="1:5">
      <c r="A1647" s="4">
        <v>9787576048049</v>
      </c>
      <c r="B1647" s="5" t="s">
        <v>1906</v>
      </c>
      <c r="C1647" s="5" t="s">
        <v>295</v>
      </c>
      <c r="D1647" s="6">
        <v>20240401</v>
      </c>
      <c r="E1647" s="7">
        <v>69.8</v>
      </c>
    </row>
    <row r="1648" spans="1:5">
      <c r="A1648" s="4">
        <v>9787200184051</v>
      </c>
      <c r="B1648" s="5" t="s">
        <v>1907</v>
      </c>
      <c r="C1648" s="5" t="s">
        <v>131</v>
      </c>
      <c r="D1648" s="6">
        <v>20240401</v>
      </c>
      <c r="E1648" s="7">
        <v>148</v>
      </c>
    </row>
    <row r="1649" spans="1:5">
      <c r="A1649" s="4">
        <v>9787302654667</v>
      </c>
      <c r="B1649" s="5" t="s">
        <v>1908</v>
      </c>
      <c r="C1649" s="5" t="s">
        <v>1136</v>
      </c>
      <c r="D1649" s="6">
        <v>20240401</v>
      </c>
      <c r="E1649" s="7">
        <v>68</v>
      </c>
    </row>
    <row r="1650" spans="1:5">
      <c r="A1650" s="4">
        <v>9787111749301</v>
      </c>
      <c r="B1650" s="5" t="s">
        <v>1909</v>
      </c>
      <c r="C1650" s="5" t="s">
        <v>1277</v>
      </c>
      <c r="D1650" s="6">
        <v>20240401</v>
      </c>
      <c r="E1650" s="7">
        <v>55</v>
      </c>
    </row>
    <row r="1651" spans="1:5">
      <c r="A1651" s="4">
        <v>9787030717153</v>
      </c>
      <c r="B1651" s="5" t="s">
        <v>1910</v>
      </c>
      <c r="C1651" s="5" t="s">
        <v>1349</v>
      </c>
      <c r="D1651" s="6">
        <v>20240401</v>
      </c>
      <c r="E1651" s="7">
        <v>48</v>
      </c>
    </row>
    <row r="1652" spans="1:5">
      <c r="A1652" s="4">
        <v>9787302660989</v>
      </c>
      <c r="B1652" s="5" t="s">
        <v>1911</v>
      </c>
      <c r="C1652" s="5" t="s">
        <v>1136</v>
      </c>
      <c r="D1652" s="6">
        <v>20240401</v>
      </c>
      <c r="E1652" s="7">
        <v>49</v>
      </c>
    </row>
    <row r="1653" spans="1:5">
      <c r="A1653" s="4">
        <v>9787113310356</v>
      </c>
      <c r="B1653" s="5" t="s">
        <v>1912</v>
      </c>
      <c r="C1653" s="5" t="s">
        <v>1506</v>
      </c>
      <c r="D1653" s="6">
        <v>20240401</v>
      </c>
      <c r="E1653" s="7">
        <v>68</v>
      </c>
    </row>
    <row r="1654" spans="1:5">
      <c r="A1654" s="4">
        <v>9787552043266</v>
      </c>
      <c r="B1654" s="5" t="s">
        <v>1913</v>
      </c>
      <c r="C1654" s="5" t="s">
        <v>209</v>
      </c>
      <c r="D1654" s="6">
        <v>20240401</v>
      </c>
      <c r="E1654" s="7">
        <v>78</v>
      </c>
    </row>
    <row r="1655" spans="1:5">
      <c r="A1655" s="4">
        <v>9787305274404</v>
      </c>
      <c r="B1655" s="5" t="s">
        <v>1914</v>
      </c>
      <c r="C1655" s="5" t="s">
        <v>1915</v>
      </c>
      <c r="D1655" s="6">
        <v>20240401</v>
      </c>
      <c r="E1655" s="7">
        <v>168</v>
      </c>
    </row>
    <row r="1656" spans="1:5">
      <c r="A1656" s="4">
        <v>9787302653806</v>
      </c>
      <c r="B1656" s="5" t="s">
        <v>1916</v>
      </c>
      <c r="C1656" s="5" t="s">
        <v>1136</v>
      </c>
      <c r="D1656" s="6">
        <v>20240401</v>
      </c>
      <c r="E1656" s="7">
        <v>59.8</v>
      </c>
    </row>
    <row r="1657" spans="1:5">
      <c r="A1657" s="4">
        <v>9787574219694</v>
      </c>
      <c r="B1657" s="5" t="s">
        <v>1917</v>
      </c>
      <c r="C1657" s="5" t="s">
        <v>1450</v>
      </c>
      <c r="D1657" s="6">
        <v>20240401</v>
      </c>
      <c r="E1657" s="7">
        <v>98</v>
      </c>
    </row>
    <row r="1658" spans="1:5">
      <c r="A1658" s="4">
        <v>9787506896436</v>
      </c>
      <c r="B1658" s="5" t="s">
        <v>1918</v>
      </c>
      <c r="C1658" s="5" t="s">
        <v>99</v>
      </c>
      <c r="D1658" s="6">
        <v>20240401</v>
      </c>
      <c r="E1658" s="7">
        <v>68</v>
      </c>
    </row>
    <row r="1659" spans="1:5">
      <c r="A1659" s="4">
        <v>9787301348871</v>
      </c>
      <c r="B1659" s="5" t="s">
        <v>1919</v>
      </c>
      <c r="C1659" s="5" t="s">
        <v>25</v>
      </c>
      <c r="D1659" s="6">
        <v>20240401</v>
      </c>
      <c r="E1659" s="7">
        <v>59</v>
      </c>
    </row>
    <row r="1660" spans="1:5">
      <c r="A1660" s="4">
        <v>9787010257655</v>
      </c>
      <c r="B1660" s="5" t="s">
        <v>1920</v>
      </c>
      <c r="C1660" s="5" t="s">
        <v>10</v>
      </c>
      <c r="D1660" s="6">
        <v>20240401</v>
      </c>
      <c r="E1660" s="7">
        <v>98</v>
      </c>
    </row>
    <row r="1661" spans="1:5">
      <c r="A1661" s="4">
        <v>9787040613315</v>
      </c>
      <c r="B1661" s="5" t="s">
        <v>1921</v>
      </c>
      <c r="C1661" s="5" t="s">
        <v>1409</v>
      </c>
      <c r="D1661" s="6">
        <v>20240401</v>
      </c>
      <c r="E1661" s="7">
        <v>49.8</v>
      </c>
    </row>
    <row r="1662" spans="1:5">
      <c r="A1662" s="4">
        <v>9787522733173</v>
      </c>
      <c r="B1662" s="5" t="s">
        <v>1922</v>
      </c>
      <c r="C1662" s="5" t="s">
        <v>79</v>
      </c>
      <c r="D1662" s="6">
        <v>20240401</v>
      </c>
      <c r="E1662" s="7">
        <v>85</v>
      </c>
    </row>
    <row r="1663" spans="1:5">
      <c r="A1663" s="4">
        <v>9787576339420</v>
      </c>
      <c r="B1663" s="5" t="s">
        <v>1923</v>
      </c>
      <c r="C1663" s="5" t="s">
        <v>626</v>
      </c>
      <c r="D1663" s="6">
        <v>20240401</v>
      </c>
      <c r="E1663" s="7">
        <v>89</v>
      </c>
    </row>
    <row r="1664" spans="1:5">
      <c r="A1664" s="4">
        <v>9787560671277</v>
      </c>
      <c r="B1664" s="5" t="s">
        <v>1924</v>
      </c>
      <c r="C1664" s="5" t="s">
        <v>1925</v>
      </c>
      <c r="D1664" s="6">
        <v>20240301</v>
      </c>
      <c r="E1664" s="7">
        <v>36</v>
      </c>
    </row>
    <row r="1665" spans="1:5">
      <c r="A1665" s="4">
        <v>9787500963783</v>
      </c>
      <c r="B1665" s="5" t="s">
        <v>1926</v>
      </c>
      <c r="C1665" s="5" t="s">
        <v>1693</v>
      </c>
      <c r="D1665" s="6">
        <v>20240301</v>
      </c>
      <c r="E1665" s="7">
        <v>58</v>
      </c>
    </row>
    <row r="1666" spans="1:5">
      <c r="A1666" s="4">
        <v>9787200186079</v>
      </c>
      <c r="B1666" s="5" t="s">
        <v>1927</v>
      </c>
      <c r="C1666" s="5" t="s">
        <v>131</v>
      </c>
      <c r="D1666" s="6">
        <v>20240301</v>
      </c>
      <c r="E1666" s="7">
        <v>88</v>
      </c>
    </row>
    <row r="1667" spans="1:5">
      <c r="A1667" s="4">
        <v>9787571435066</v>
      </c>
      <c r="B1667" s="5" t="s">
        <v>1928</v>
      </c>
      <c r="C1667" s="5" t="s">
        <v>317</v>
      </c>
      <c r="D1667" s="6">
        <v>20240301</v>
      </c>
      <c r="E1667" s="7">
        <v>109</v>
      </c>
    </row>
    <row r="1668" spans="1:5">
      <c r="A1668" s="4">
        <v>9787520738378</v>
      </c>
      <c r="B1668" s="5" t="s">
        <v>1929</v>
      </c>
      <c r="C1668" s="5" t="s">
        <v>720</v>
      </c>
      <c r="D1668" s="6">
        <v>20240301</v>
      </c>
      <c r="E1668" s="7">
        <v>58</v>
      </c>
    </row>
    <row r="1669" spans="1:5">
      <c r="A1669" s="4">
        <v>9787522823423</v>
      </c>
      <c r="B1669" s="5" t="s">
        <v>1930</v>
      </c>
      <c r="C1669" s="5" t="s">
        <v>38</v>
      </c>
      <c r="D1669" s="6">
        <v>20240301</v>
      </c>
      <c r="E1669" s="7">
        <v>89</v>
      </c>
    </row>
    <row r="1670" spans="1:5">
      <c r="A1670" s="4">
        <v>9787576823325</v>
      </c>
      <c r="B1670" s="5" t="s">
        <v>1931</v>
      </c>
      <c r="C1670" s="5" t="s">
        <v>1776</v>
      </c>
      <c r="D1670" s="6">
        <v>20240301</v>
      </c>
      <c r="E1670" s="7">
        <v>72</v>
      </c>
    </row>
    <row r="1671" spans="1:5">
      <c r="A1671" s="4">
        <v>9787302559962</v>
      </c>
      <c r="B1671" s="5" t="s">
        <v>1932</v>
      </c>
      <c r="C1671" s="5" t="s">
        <v>1136</v>
      </c>
      <c r="D1671" s="6">
        <v>20240301</v>
      </c>
      <c r="E1671" s="7">
        <v>59.8</v>
      </c>
    </row>
    <row r="1672" spans="1:5">
      <c r="A1672" s="4">
        <v>9787573138934</v>
      </c>
      <c r="B1672" s="5" t="s">
        <v>1933</v>
      </c>
      <c r="C1672" s="5" t="s">
        <v>1861</v>
      </c>
      <c r="D1672" s="6">
        <v>20240301</v>
      </c>
      <c r="E1672" s="7">
        <v>86</v>
      </c>
    </row>
    <row r="1673" spans="1:5">
      <c r="A1673" s="4">
        <v>9787521762143</v>
      </c>
      <c r="B1673" s="5" t="s">
        <v>1934</v>
      </c>
      <c r="C1673" s="5" t="s">
        <v>580</v>
      </c>
      <c r="D1673" s="6">
        <v>20240301</v>
      </c>
      <c r="E1673" s="7">
        <v>59</v>
      </c>
    </row>
    <row r="1674" spans="1:5">
      <c r="A1674" s="4">
        <v>9787111742173</v>
      </c>
      <c r="B1674" s="5" t="s">
        <v>1935</v>
      </c>
      <c r="C1674" s="5" t="s">
        <v>1277</v>
      </c>
      <c r="D1674" s="6">
        <v>20240301</v>
      </c>
      <c r="E1674" s="7">
        <v>59.8</v>
      </c>
    </row>
    <row r="1675" spans="1:5">
      <c r="A1675" s="4">
        <v>9787521857016</v>
      </c>
      <c r="B1675" s="5" t="s">
        <v>1936</v>
      </c>
      <c r="C1675" s="5" t="s">
        <v>1937</v>
      </c>
      <c r="D1675" s="6">
        <v>20240301</v>
      </c>
      <c r="E1675" s="7">
        <v>42</v>
      </c>
    </row>
    <row r="1676" spans="1:5">
      <c r="A1676" s="4">
        <v>9787522121468</v>
      </c>
      <c r="B1676" s="5" t="s">
        <v>1938</v>
      </c>
      <c r="C1676" s="5" t="s">
        <v>95</v>
      </c>
      <c r="D1676" s="6">
        <v>20240301</v>
      </c>
      <c r="E1676" s="7">
        <v>98</v>
      </c>
    </row>
    <row r="1677" spans="1:5">
      <c r="A1677" s="4">
        <v>9787115623805</v>
      </c>
      <c r="B1677" s="5" t="s">
        <v>1939</v>
      </c>
      <c r="C1677" s="5" t="s">
        <v>1305</v>
      </c>
      <c r="D1677" s="6">
        <v>20240301</v>
      </c>
      <c r="E1677" s="7">
        <v>59.8</v>
      </c>
    </row>
    <row r="1678" spans="1:5">
      <c r="A1678" s="4">
        <v>9787115636355</v>
      </c>
      <c r="B1678" s="5" t="s">
        <v>1940</v>
      </c>
      <c r="C1678" s="5" t="s">
        <v>1305</v>
      </c>
      <c r="D1678" s="6">
        <v>20240301</v>
      </c>
      <c r="E1678" s="7">
        <v>59.8</v>
      </c>
    </row>
    <row r="1679" spans="1:5">
      <c r="A1679" s="4">
        <v>9787523105061</v>
      </c>
      <c r="B1679" s="5" t="s">
        <v>1941</v>
      </c>
      <c r="C1679" s="5" t="s">
        <v>1091</v>
      </c>
      <c r="D1679" s="6">
        <v>20240301</v>
      </c>
      <c r="E1679" s="7">
        <v>59.8</v>
      </c>
    </row>
    <row r="1680" spans="1:5">
      <c r="A1680" s="4">
        <v>9787541168420</v>
      </c>
      <c r="B1680" s="5" t="s">
        <v>1942</v>
      </c>
      <c r="C1680" s="5" t="s">
        <v>247</v>
      </c>
      <c r="D1680" s="6">
        <v>20240301</v>
      </c>
      <c r="E1680" s="7">
        <v>42</v>
      </c>
    </row>
    <row r="1681" spans="1:5">
      <c r="A1681" s="4">
        <v>9787515372228</v>
      </c>
      <c r="B1681" s="5" t="s">
        <v>1943</v>
      </c>
      <c r="C1681" s="5" t="s">
        <v>1224</v>
      </c>
      <c r="D1681" s="6">
        <v>20240301</v>
      </c>
      <c r="E1681" s="7">
        <v>69.9</v>
      </c>
    </row>
    <row r="1682" spans="1:5">
      <c r="A1682" s="4">
        <v>9787572613401</v>
      </c>
      <c r="B1682" s="5" t="s">
        <v>1944</v>
      </c>
      <c r="C1682" s="5" t="s">
        <v>205</v>
      </c>
      <c r="D1682" s="6">
        <v>20240301</v>
      </c>
      <c r="E1682" s="7">
        <v>68</v>
      </c>
    </row>
    <row r="1683" spans="1:5">
      <c r="A1683" s="4">
        <v>9787512723184</v>
      </c>
      <c r="B1683" s="5" t="s">
        <v>1945</v>
      </c>
      <c r="C1683" s="5" t="s">
        <v>1946</v>
      </c>
      <c r="D1683" s="6">
        <v>20240301</v>
      </c>
      <c r="E1683" s="7">
        <v>59</v>
      </c>
    </row>
    <row r="1684" spans="1:5">
      <c r="A1684" s="4">
        <v>9787559673121</v>
      </c>
      <c r="B1684" s="5" t="s">
        <v>1947</v>
      </c>
      <c r="C1684" s="5" t="s">
        <v>33</v>
      </c>
      <c r="D1684" s="6">
        <v>20240301</v>
      </c>
      <c r="E1684" s="7">
        <v>39</v>
      </c>
    </row>
    <row r="1685" spans="1:5">
      <c r="A1685" s="4">
        <v>9787572274329</v>
      </c>
      <c r="B1685" s="5" t="s">
        <v>1948</v>
      </c>
      <c r="C1685" s="5" t="s">
        <v>116</v>
      </c>
      <c r="D1685" s="6">
        <v>20240301</v>
      </c>
      <c r="E1685" s="7">
        <v>69.9</v>
      </c>
    </row>
    <row r="1686" spans="1:5">
      <c r="A1686" s="4">
        <v>9787308243681</v>
      </c>
      <c r="B1686" s="5" t="s">
        <v>1949</v>
      </c>
      <c r="C1686" s="5" t="s">
        <v>1608</v>
      </c>
      <c r="D1686" s="6">
        <v>20240301</v>
      </c>
      <c r="E1686" s="7">
        <v>56</v>
      </c>
    </row>
    <row r="1687" spans="1:5">
      <c r="A1687" s="4">
        <v>9787574217553</v>
      </c>
      <c r="B1687" s="5" t="s">
        <v>1950</v>
      </c>
      <c r="C1687" s="5" t="s">
        <v>1450</v>
      </c>
      <c r="D1687" s="6">
        <v>20240301</v>
      </c>
      <c r="E1687" s="7">
        <v>49.9</v>
      </c>
    </row>
    <row r="1688" spans="1:5">
      <c r="A1688" s="4">
        <v>9787533497385</v>
      </c>
      <c r="B1688" s="5" t="s">
        <v>1951</v>
      </c>
      <c r="C1688" s="5" t="s">
        <v>751</v>
      </c>
      <c r="D1688" s="6">
        <v>20240301</v>
      </c>
      <c r="E1688" s="7">
        <v>85</v>
      </c>
    </row>
    <row r="1689" spans="1:5">
      <c r="A1689" s="4">
        <v>9787573135797</v>
      </c>
      <c r="B1689" s="5" t="s">
        <v>1952</v>
      </c>
      <c r="C1689" s="5" t="s">
        <v>1861</v>
      </c>
      <c r="D1689" s="6">
        <v>20240301</v>
      </c>
      <c r="E1689" s="7">
        <v>81</v>
      </c>
    </row>
    <row r="1690" spans="1:5">
      <c r="A1690" s="4">
        <v>9787519475215</v>
      </c>
      <c r="B1690" s="5" t="s">
        <v>1953</v>
      </c>
      <c r="C1690" s="5" t="s">
        <v>262</v>
      </c>
      <c r="D1690" s="6">
        <v>20240301</v>
      </c>
      <c r="E1690" s="7">
        <v>95</v>
      </c>
    </row>
    <row r="1691" spans="1:5">
      <c r="A1691" s="4">
        <v>9787518447206</v>
      </c>
      <c r="B1691" s="5" t="s">
        <v>1954</v>
      </c>
      <c r="C1691" s="5" t="s">
        <v>1330</v>
      </c>
      <c r="D1691" s="6">
        <v>20240301</v>
      </c>
      <c r="E1691" s="7">
        <v>78</v>
      </c>
    </row>
    <row r="1692" spans="1:5">
      <c r="A1692" s="4">
        <v>9787113306960</v>
      </c>
      <c r="B1692" s="5" t="s">
        <v>1955</v>
      </c>
      <c r="C1692" s="5" t="s">
        <v>1506</v>
      </c>
      <c r="D1692" s="6">
        <v>20240301</v>
      </c>
      <c r="E1692" s="7">
        <v>54</v>
      </c>
    </row>
    <row r="1693" spans="1:5">
      <c r="A1693" s="4">
        <v>9787302637110</v>
      </c>
      <c r="B1693" s="5" t="s">
        <v>1956</v>
      </c>
      <c r="C1693" s="5" t="s">
        <v>1136</v>
      </c>
      <c r="D1693" s="6">
        <v>20240301</v>
      </c>
      <c r="E1693" s="7">
        <v>49</v>
      </c>
    </row>
    <row r="1694" spans="1:5">
      <c r="A1694" s="4">
        <v>9787522832821</v>
      </c>
      <c r="B1694" s="5" t="s">
        <v>1957</v>
      </c>
      <c r="C1694" s="5" t="s">
        <v>38</v>
      </c>
      <c r="D1694" s="6">
        <v>20240301</v>
      </c>
      <c r="E1694" s="7">
        <v>118</v>
      </c>
    </row>
    <row r="1695" spans="1:5">
      <c r="A1695" s="4">
        <v>9787550459465</v>
      </c>
      <c r="B1695" s="5" t="s">
        <v>1958</v>
      </c>
      <c r="C1695" s="5" t="s">
        <v>1823</v>
      </c>
      <c r="D1695" s="6">
        <v>20240301</v>
      </c>
      <c r="E1695" s="7">
        <v>48</v>
      </c>
    </row>
    <row r="1696" spans="1:5">
      <c r="A1696" s="4">
        <v>9787313303837</v>
      </c>
      <c r="B1696" s="5" t="s">
        <v>1959</v>
      </c>
      <c r="C1696" s="5" t="s">
        <v>1435</v>
      </c>
      <c r="D1696" s="6">
        <v>20240301</v>
      </c>
      <c r="E1696" s="7">
        <v>48</v>
      </c>
    </row>
    <row r="1697" spans="1:5">
      <c r="A1697" s="4">
        <v>9787302654964</v>
      </c>
      <c r="B1697" s="5" t="s">
        <v>1960</v>
      </c>
      <c r="C1697" s="5" t="s">
        <v>1136</v>
      </c>
      <c r="D1697" s="6">
        <v>20240301</v>
      </c>
      <c r="E1697" s="7">
        <v>69</v>
      </c>
    </row>
    <row r="1698" spans="1:5">
      <c r="A1698" s="4">
        <v>9787519478711</v>
      </c>
      <c r="B1698" s="5" t="s">
        <v>1961</v>
      </c>
      <c r="C1698" s="5" t="s">
        <v>262</v>
      </c>
      <c r="D1698" s="6">
        <v>20240301</v>
      </c>
      <c r="E1698" s="7">
        <v>95</v>
      </c>
    </row>
    <row r="1699" spans="1:5">
      <c r="A1699" s="4">
        <v>9787572257599</v>
      </c>
      <c r="B1699" s="5" t="s">
        <v>1962</v>
      </c>
      <c r="C1699" s="5" t="s">
        <v>116</v>
      </c>
      <c r="D1699" s="6">
        <v>20240301</v>
      </c>
      <c r="E1699" s="7">
        <v>55</v>
      </c>
    </row>
    <row r="1700" spans="1:5">
      <c r="A1700" s="4">
        <v>9787570540891</v>
      </c>
      <c r="B1700" s="5" t="s">
        <v>1963</v>
      </c>
      <c r="C1700" s="5" t="s">
        <v>1964</v>
      </c>
      <c r="D1700" s="6">
        <v>20240301</v>
      </c>
      <c r="E1700" s="7">
        <v>58</v>
      </c>
    </row>
    <row r="1701" spans="1:5">
      <c r="A1701" s="4">
        <v>9787572016899</v>
      </c>
      <c r="B1701" s="5" t="s">
        <v>1965</v>
      </c>
      <c r="C1701" s="5" t="s">
        <v>1789</v>
      </c>
      <c r="D1701" s="6">
        <v>20240301</v>
      </c>
      <c r="E1701" s="7">
        <v>56</v>
      </c>
    </row>
    <row r="1702" spans="1:5">
      <c r="A1702" s="4">
        <v>9787565678127</v>
      </c>
      <c r="B1702" s="5" t="s">
        <v>1966</v>
      </c>
      <c r="C1702" s="5" t="s">
        <v>1967</v>
      </c>
      <c r="D1702" s="6">
        <v>20240301</v>
      </c>
      <c r="E1702" s="7">
        <v>55</v>
      </c>
    </row>
    <row r="1703" spans="1:5">
      <c r="A1703" s="4">
        <v>9787570534029</v>
      </c>
      <c r="B1703" s="5" t="s">
        <v>1968</v>
      </c>
      <c r="C1703" s="5" t="s">
        <v>1964</v>
      </c>
      <c r="D1703" s="6">
        <v>20240301</v>
      </c>
      <c r="E1703" s="7">
        <v>68</v>
      </c>
    </row>
    <row r="1704" spans="1:5">
      <c r="A1704" s="4">
        <v>9787567149229</v>
      </c>
      <c r="B1704" s="5" t="s">
        <v>1969</v>
      </c>
      <c r="C1704" s="5" t="s">
        <v>729</v>
      </c>
      <c r="D1704" s="6">
        <v>20240301</v>
      </c>
      <c r="E1704" s="7">
        <v>78</v>
      </c>
    </row>
    <row r="1705" spans="1:5">
      <c r="A1705" s="4">
        <v>9787540272067</v>
      </c>
      <c r="B1705" s="5" t="s">
        <v>1970</v>
      </c>
      <c r="C1705" s="5" t="s">
        <v>180</v>
      </c>
      <c r="D1705" s="6">
        <v>20240301</v>
      </c>
      <c r="E1705" s="7">
        <v>48</v>
      </c>
    </row>
    <row r="1706" spans="1:5">
      <c r="A1706" s="4">
        <v>9787030783486</v>
      </c>
      <c r="B1706" s="5" t="s">
        <v>1971</v>
      </c>
      <c r="C1706" s="5" t="s">
        <v>1349</v>
      </c>
      <c r="D1706" s="6">
        <v>20240301</v>
      </c>
      <c r="E1706" s="7">
        <v>128</v>
      </c>
    </row>
    <row r="1707" spans="1:5">
      <c r="A1707" s="4">
        <v>9787522523910</v>
      </c>
      <c r="B1707" s="5" t="s">
        <v>1972</v>
      </c>
      <c r="C1707" s="5" t="s">
        <v>164</v>
      </c>
      <c r="D1707" s="6">
        <v>20240301</v>
      </c>
      <c r="E1707" s="7">
        <v>75</v>
      </c>
    </row>
    <row r="1708" spans="1:5">
      <c r="A1708" s="4">
        <v>9787309171303</v>
      </c>
      <c r="B1708" s="5" t="s">
        <v>1973</v>
      </c>
      <c r="C1708" s="5" t="s">
        <v>63</v>
      </c>
      <c r="D1708" s="6">
        <v>20240301</v>
      </c>
      <c r="E1708" s="7">
        <v>88</v>
      </c>
    </row>
    <row r="1709" spans="1:5">
      <c r="A1709" s="4">
        <v>9787514241808</v>
      </c>
      <c r="B1709" s="5" t="s">
        <v>1974</v>
      </c>
      <c r="C1709" s="5" t="s">
        <v>16</v>
      </c>
      <c r="D1709" s="6">
        <v>20240301</v>
      </c>
      <c r="E1709" s="7">
        <v>72</v>
      </c>
    </row>
    <row r="1710" spans="1:5">
      <c r="A1710" s="4">
        <v>9787303292820</v>
      </c>
      <c r="B1710" s="5" t="s">
        <v>1975</v>
      </c>
      <c r="C1710" s="5" t="s">
        <v>1976</v>
      </c>
      <c r="D1710" s="6">
        <v>20240301</v>
      </c>
      <c r="E1710" s="7">
        <v>49</v>
      </c>
    </row>
    <row r="1711" spans="1:5">
      <c r="A1711" s="4">
        <v>9787040606546</v>
      </c>
      <c r="B1711" s="5" t="s">
        <v>1977</v>
      </c>
      <c r="C1711" s="5" t="s">
        <v>1409</v>
      </c>
      <c r="D1711" s="6">
        <v>20240301</v>
      </c>
      <c r="E1711" s="7">
        <v>49.8</v>
      </c>
    </row>
    <row r="1712" spans="1:5">
      <c r="A1712" s="4">
        <v>9787040616781</v>
      </c>
      <c r="B1712" s="5" t="s">
        <v>1978</v>
      </c>
      <c r="C1712" s="5" t="s">
        <v>1409</v>
      </c>
      <c r="D1712" s="6">
        <v>20240301</v>
      </c>
      <c r="E1712" s="7">
        <v>39</v>
      </c>
    </row>
    <row r="1713" spans="1:5">
      <c r="A1713" s="4">
        <v>9787553345390</v>
      </c>
      <c r="B1713" s="5" t="s">
        <v>1979</v>
      </c>
      <c r="C1713" s="5" t="s">
        <v>255</v>
      </c>
      <c r="D1713" s="6">
        <v>20240301</v>
      </c>
      <c r="E1713" s="7">
        <v>60</v>
      </c>
    </row>
    <row r="1714" spans="1:5">
      <c r="A1714" s="4">
        <v>9787533498832</v>
      </c>
      <c r="B1714" s="5" t="s">
        <v>1980</v>
      </c>
      <c r="C1714" s="5" t="s">
        <v>751</v>
      </c>
      <c r="D1714" s="6">
        <v>20240301</v>
      </c>
      <c r="E1714" s="7">
        <v>42</v>
      </c>
    </row>
    <row r="1715" spans="1:5">
      <c r="A1715" s="4">
        <v>9787576047677</v>
      </c>
      <c r="B1715" s="5" t="s">
        <v>1981</v>
      </c>
      <c r="C1715" s="5" t="s">
        <v>295</v>
      </c>
      <c r="D1715" s="6">
        <v>20240301</v>
      </c>
      <c r="E1715" s="7">
        <v>52</v>
      </c>
    </row>
    <row r="1716" spans="1:5">
      <c r="A1716" s="4">
        <v>9787518446254</v>
      </c>
      <c r="B1716" s="5" t="s">
        <v>1982</v>
      </c>
      <c r="C1716" s="5" t="s">
        <v>1330</v>
      </c>
      <c r="D1716" s="6">
        <v>20240301</v>
      </c>
      <c r="E1716" s="7">
        <v>78</v>
      </c>
    </row>
    <row r="1717" spans="1:5">
      <c r="A1717" s="4">
        <v>9787513353069</v>
      </c>
      <c r="B1717" s="5" t="s">
        <v>1983</v>
      </c>
      <c r="C1717" s="5" t="s">
        <v>54</v>
      </c>
      <c r="D1717" s="6">
        <v>20240301</v>
      </c>
      <c r="E1717" s="7">
        <v>68</v>
      </c>
    </row>
    <row r="1718" spans="1:5">
      <c r="A1718" s="4">
        <v>9787514623420</v>
      </c>
      <c r="B1718" s="5" t="s">
        <v>1984</v>
      </c>
      <c r="C1718" s="5" t="s">
        <v>1985</v>
      </c>
      <c r="D1718" s="6">
        <v>20240301</v>
      </c>
      <c r="E1718" s="7">
        <v>59.8</v>
      </c>
    </row>
    <row r="1719" spans="1:5">
      <c r="A1719" s="4">
        <v>9787520542654</v>
      </c>
      <c r="B1719" s="5" t="s">
        <v>1986</v>
      </c>
      <c r="C1719" s="5" t="s">
        <v>285</v>
      </c>
      <c r="D1719" s="6">
        <v>20240301</v>
      </c>
      <c r="E1719" s="7">
        <v>56</v>
      </c>
    </row>
    <row r="1720" spans="1:5">
      <c r="A1720" s="4">
        <v>9787111749592</v>
      </c>
      <c r="B1720" s="5" t="s">
        <v>1987</v>
      </c>
      <c r="C1720" s="5" t="s">
        <v>1277</v>
      </c>
      <c r="D1720" s="6">
        <v>20240301</v>
      </c>
      <c r="E1720" s="7">
        <v>59</v>
      </c>
    </row>
    <row r="1721" spans="1:5">
      <c r="A1721" s="4">
        <v>9787573910608</v>
      </c>
      <c r="B1721" s="5" t="s">
        <v>1988</v>
      </c>
      <c r="C1721" s="5" t="s">
        <v>1989</v>
      </c>
      <c r="D1721" s="6">
        <v>20240301</v>
      </c>
      <c r="E1721" s="7">
        <v>45</v>
      </c>
    </row>
    <row r="1722" spans="1:5">
      <c r="A1722" s="4">
        <v>9787302655695</v>
      </c>
      <c r="B1722" s="5" t="s">
        <v>1990</v>
      </c>
      <c r="C1722" s="5" t="s">
        <v>1136</v>
      </c>
      <c r="D1722" s="6">
        <v>20240301</v>
      </c>
      <c r="E1722" s="7">
        <v>49</v>
      </c>
    </row>
    <row r="1723" spans="1:5">
      <c r="A1723" s="4">
        <v>9787538774313</v>
      </c>
      <c r="B1723" s="5" t="s">
        <v>1991</v>
      </c>
      <c r="C1723" s="5" t="s">
        <v>1992</v>
      </c>
      <c r="D1723" s="6">
        <v>20240301</v>
      </c>
      <c r="E1723" s="7">
        <v>88</v>
      </c>
    </row>
    <row r="1724" spans="1:5">
      <c r="A1724" s="4">
        <v>9787512723399</v>
      </c>
      <c r="B1724" s="5" t="s">
        <v>1993</v>
      </c>
      <c r="C1724" s="5" t="s">
        <v>1946</v>
      </c>
      <c r="D1724" s="6">
        <v>20240301</v>
      </c>
      <c r="E1724" s="7">
        <v>59.8</v>
      </c>
    </row>
    <row r="1725" spans="1:5">
      <c r="A1725" s="4">
        <v>9787303255825</v>
      </c>
      <c r="B1725" s="5" t="s">
        <v>1994</v>
      </c>
      <c r="C1725" s="5" t="s">
        <v>1976</v>
      </c>
      <c r="D1725" s="6">
        <v>20240301</v>
      </c>
      <c r="E1725" s="7">
        <v>128</v>
      </c>
    </row>
    <row r="1726" spans="1:5">
      <c r="A1726" s="4">
        <v>9787573135926</v>
      </c>
      <c r="B1726" s="5" t="s">
        <v>1995</v>
      </c>
      <c r="C1726" s="5" t="s">
        <v>1861</v>
      </c>
      <c r="D1726" s="6">
        <v>20240301</v>
      </c>
      <c r="E1726" s="7">
        <v>72</v>
      </c>
    </row>
    <row r="1727" spans="1:5">
      <c r="A1727" s="4">
        <v>9787307243033</v>
      </c>
      <c r="B1727" s="5" t="s">
        <v>1996</v>
      </c>
      <c r="C1727" s="5" t="s">
        <v>81</v>
      </c>
      <c r="D1727" s="6">
        <v>20240301</v>
      </c>
      <c r="E1727" s="7">
        <v>68</v>
      </c>
    </row>
    <row r="1728" spans="1:5">
      <c r="A1728" s="4">
        <v>9787515525341</v>
      </c>
      <c r="B1728" s="5" t="s">
        <v>1997</v>
      </c>
      <c r="C1728" s="5" t="s">
        <v>77</v>
      </c>
      <c r="D1728" s="6">
        <v>20240301</v>
      </c>
      <c r="E1728" s="7">
        <v>78</v>
      </c>
    </row>
    <row r="1729" spans="1:5">
      <c r="A1729" s="4">
        <v>9787208187962</v>
      </c>
      <c r="B1729" s="5" t="s">
        <v>1998</v>
      </c>
      <c r="C1729" s="5" t="s">
        <v>753</v>
      </c>
      <c r="D1729" s="6">
        <v>20240301</v>
      </c>
      <c r="E1729" s="7">
        <v>88</v>
      </c>
    </row>
    <row r="1730" spans="1:5">
      <c r="A1730" s="4">
        <v>9787010264806</v>
      </c>
      <c r="B1730" s="5" t="s">
        <v>1999</v>
      </c>
      <c r="C1730" s="5" t="s">
        <v>10</v>
      </c>
      <c r="D1730" s="6">
        <v>20240301</v>
      </c>
      <c r="E1730" s="7">
        <v>136</v>
      </c>
    </row>
    <row r="1731" spans="1:5">
      <c r="A1731" s="4">
        <v>9787565735172</v>
      </c>
      <c r="B1731" s="5" t="s">
        <v>2000</v>
      </c>
      <c r="C1731" s="5" t="s">
        <v>1049</v>
      </c>
      <c r="D1731" s="6">
        <v>20240301</v>
      </c>
      <c r="E1731" s="7">
        <v>89</v>
      </c>
    </row>
    <row r="1732" spans="1:5">
      <c r="A1732" s="4">
        <v>9787500964209</v>
      </c>
      <c r="B1732" s="5" t="s">
        <v>2001</v>
      </c>
      <c r="C1732" s="5" t="s">
        <v>1693</v>
      </c>
      <c r="D1732" s="6">
        <v>20240201</v>
      </c>
      <c r="E1732" s="7">
        <v>66</v>
      </c>
    </row>
    <row r="1733" spans="1:5">
      <c r="A1733" s="4">
        <v>9787571432690</v>
      </c>
      <c r="B1733" s="5" t="s">
        <v>2002</v>
      </c>
      <c r="C1733" s="5" t="s">
        <v>317</v>
      </c>
      <c r="D1733" s="6">
        <v>20240201</v>
      </c>
      <c r="E1733" s="7">
        <v>118</v>
      </c>
    </row>
    <row r="1734" spans="1:5">
      <c r="A1734" s="4">
        <v>9787500963998</v>
      </c>
      <c r="B1734" s="5" t="s">
        <v>2003</v>
      </c>
      <c r="C1734" s="5" t="s">
        <v>1693</v>
      </c>
      <c r="D1734" s="6">
        <v>20240201</v>
      </c>
      <c r="E1734" s="7">
        <v>78</v>
      </c>
    </row>
    <row r="1735" spans="1:5">
      <c r="A1735" s="4">
        <v>9787113306151</v>
      </c>
      <c r="B1735" s="5" t="s">
        <v>2004</v>
      </c>
      <c r="C1735" s="5" t="s">
        <v>1506</v>
      </c>
      <c r="D1735" s="6">
        <v>20240501</v>
      </c>
      <c r="E1735" s="7">
        <v>59.8</v>
      </c>
    </row>
    <row r="1736" spans="1:5">
      <c r="A1736" s="4">
        <v>9787115627636</v>
      </c>
      <c r="B1736" s="5" t="s">
        <v>2005</v>
      </c>
      <c r="C1736" s="5" t="s">
        <v>1305</v>
      </c>
      <c r="D1736" s="6">
        <v>20240501</v>
      </c>
      <c r="E1736" s="7">
        <v>119.9</v>
      </c>
    </row>
    <row r="1737" spans="1:5">
      <c r="A1737" s="4">
        <v>9787501084098</v>
      </c>
      <c r="B1737" s="5" t="s">
        <v>2006</v>
      </c>
      <c r="C1737" s="5" t="s">
        <v>2007</v>
      </c>
      <c r="D1737" s="6">
        <v>20240501</v>
      </c>
      <c r="E1737" s="7">
        <v>88</v>
      </c>
    </row>
    <row r="1738" spans="1:5">
      <c r="A1738" s="4">
        <v>9787301348215</v>
      </c>
      <c r="B1738" s="5" t="s">
        <v>2008</v>
      </c>
      <c r="C1738" s="5" t="s">
        <v>25</v>
      </c>
      <c r="D1738" s="6">
        <v>20240501</v>
      </c>
      <c r="E1738" s="7">
        <v>78</v>
      </c>
    </row>
    <row r="1739" spans="1:5">
      <c r="A1739" s="4">
        <v>9787218171807</v>
      </c>
      <c r="B1739" s="5" t="s">
        <v>2009</v>
      </c>
      <c r="C1739" s="5" t="s">
        <v>481</v>
      </c>
      <c r="D1739" s="6">
        <v>20240501</v>
      </c>
      <c r="E1739" s="7">
        <v>98</v>
      </c>
    </row>
    <row r="1740" spans="1:5">
      <c r="A1740" s="4">
        <v>9787218171746</v>
      </c>
      <c r="B1740" s="5" t="s">
        <v>2010</v>
      </c>
      <c r="C1740" s="5" t="s">
        <v>481</v>
      </c>
      <c r="D1740" s="6">
        <v>20240501</v>
      </c>
      <c r="E1740" s="7">
        <v>98</v>
      </c>
    </row>
    <row r="1741" spans="1:5">
      <c r="A1741" s="4">
        <v>9787559484611</v>
      </c>
      <c r="B1741" s="5" t="s">
        <v>2011</v>
      </c>
      <c r="C1741" s="5" t="s">
        <v>109</v>
      </c>
      <c r="D1741" s="6">
        <v>20240501</v>
      </c>
      <c r="E1741" s="7">
        <v>49.8</v>
      </c>
    </row>
    <row r="1742" spans="1:5">
      <c r="A1742" s="4">
        <v>9787522828145</v>
      </c>
      <c r="B1742" s="5" t="s">
        <v>2012</v>
      </c>
      <c r="C1742" s="5" t="s">
        <v>38</v>
      </c>
      <c r="D1742" s="6">
        <v>20240501</v>
      </c>
      <c r="E1742" s="7">
        <v>98</v>
      </c>
    </row>
    <row r="1743" spans="1:5">
      <c r="A1743" s="4">
        <v>9787559484642</v>
      </c>
      <c r="B1743" s="5" t="s">
        <v>2013</v>
      </c>
      <c r="C1743" s="5" t="s">
        <v>109</v>
      </c>
      <c r="D1743" s="6">
        <v>20240501</v>
      </c>
      <c r="E1743" s="7">
        <v>49.8</v>
      </c>
    </row>
    <row r="1744" spans="1:5">
      <c r="A1744" s="4">
        <v>9787559484635</v>
      </c>
      <c r="B1744" s="5" t="s">
        <v>2014</v>
      </c>
      <c r="C1744" s="5" t="s">
        <v>109</v>
      </c>
      <c r="D1744" s="6">
        <v>20240501</v>
      </c>
      <c r="E1744" s="7">
        <v>49.8</v>
      </c>
    </row>
    <row r="1745" spans="1:5">
      <c r="A1745" s="4">
        <v>9787010264967</v>
      </c>
      <c r="B1745" s="5" t="s">
        <v>2015</v>
      </c>
      <c r="C1745" s="5" t="s">
        <v>10</v>
      </c>
      <c r="D1745" s="6">
        <v>20240501</v>
      </c>
      <c r="E1745" s="7">
        <v>72</v>
      </c>
    </row>
    <row r="1746" spans="1:5">
      <c r="A1746" s="4">
        <v>9787514622393</v>
      </c>
      <c r="B1746" s="5" t="s">
        <v>2016</v>
      </c>
      <c r="C1746" s="5" t="s">
        <v>1985</v>
      </c>
      <c r="D1746" s="6">
        <v>20240501</v>
      </c>
      <c r="E1746" s="7">
        <v>58</v>
      </c>
    </row>
    <row r="1747" spans="1:5">
      <c r="A1747" s="4">
        <v>9787514622423</v>
      </c>
      <c r="B1747" s="5" t="s">
        <v>2017</v>
      </c>
      <c r="C1747" s="5" t="s">
        <v>1985</v>
      </c>
      <c r="D1747" s="6">
        <v>20240501</v>
      </c>
      <c r="E1747" s="7">
        <v>58</v>
      </c>
    </row>
    <row r="1748" spans="1:5">
      <c r="A1748" s="4">
        <v>9787514622331</v>
      </c>
      <c r="B1748" s="5" t="s">
        <v>2018</v>
      </c>
      <c r="C1748" s="5" t="s">
        <v>1985</v>
      </c>
      <c r="D1748" s="6">
        <v>20240501</v>
      </c>
      <c r="E1748" s="7">
        <v>58</v>
      </c>
    </row>
    <row r="1749" spans="1:5">
      <c r="A1749" s="4">
        <v>9787514622478</v>
      </c>
      <c r="B1749" s="5" t="s">
        <v>2019</v>
      </c>
      <c r="C1749" s="5" t="s">
        <v>1985</v>
      </c>
      <c r="D1749" s="6">
        <v>20240501</v>
      </c>
      <c r="E1749" s="7">
        <v>58</v>
      </c>
    </row>
    <row r="1750" spans="1:5">
      <c r="A1750" s="4">
        <v>9787553820002</v>
      </c>
      <c r="B1750" s="5" t="s">
        <v>2020</v>
      </c>
      <c r="C1750" s="5" t="s">
        <v>1461</v>
      </c>
      <c r="D1750" s="6">
        <v>20240501</v>
      </c>
      <c r="E1750" s="7">
        <v>88</v>
      </c>
    </row>
    <row r="1751" spans="1:5">
      <c r="A1751" s="4">
        <v>9787514622409</v>
      </c>
      <c r="B1751" s="5" t="s">
        <v>2021</v>
      </c>
      <c r="C1751" s="5" t="s">
        <v>1985</v>
      </c>
      <c r="D1751" s="6">
        <v>20240501</v>
      </c>
      <c r="E1751" s="7">
        <v>58</v>
      </c>
    </row>
    <row r="1752" spans="1:5">
      <c r="A1752" s="4">
        <v>9787514622461</v>
      </c>
      <c r="B1752" s="5" t="s">
        <v>2022</v>
      </c>
      <c r="C1752" s="5" t="s">
        <v>1985</v>
      </c>
      <c r="D1752" s="6">
        <v>20240501</v>
      </c>
      <c r="E1752" s="7">
        <v>58</v>
      </c>
    </row>
    <row r="1753" spans="1:5">
      <c r="A1753" s="4">
        <v>9787572616976</v>
      </c>
      <c r="B1753" s="5" t="s">
        <v>2023</v>
      </c>
      <c r="C1753" s="5" t="s">
        <v>205</v>
      </c>
      <c r="D1753" s="6">
        <v>20240501</v>
      </c>
      <c r="E1753" s="7">
        <v>49.8</v>
      </c>
    </row>
    <row r="1754" spans="1:5">
      <c r="A1754" s="4">
        <v>9787557030056</v>
      </c>
      <c r="B1754" s="5" t="s">
        <v>2024</v>
      </c>
      <c r="C1754" s="5" t="s">
        <v>315</v>
      </c>
      <c r="D1754" s="6">
        <v>20240501</v>
      </c>
      <c r="E1754" s="7">
        <v>49.8</v>
      </c>
    </row>
    <row r="1755" spans="1:5">
      <c r="A1755" s="4">
        <v>9787507559392</v>
      </c>
      <c r="B1755" s="5" t="s">
        <v>2025</v>
      </c>
      <c r="C1755" s="5" t="s">
        <v>1456</v>
      </c>
      <c r="D1755" s="6">
        <v>20240501</v>
      </c>
      <c r="E1755" s="7">
        <v>68</v>
      </c>
    </row>
    <row r="1756" spans="1:5">
      <c r="A1756" s="4">
        <v>9787523409275</v>
      </c>
      <c r="B1756" s="5" t="s">
        <v>2026</v>
      </c>
      <c r="C1756" s="5" t="s">
        <v>190</v>
      </c>
      <c r="D1756" s="6">
        <v>20240501</v>
      </c>
      <c r="E1756" s="7">
        <v>59</v>
      </c>
    </row>
    <row r="1757" spans="1:5">
      <c r="A1757" s="4">
        <v>9787559479051</v>
      </c>
      <c r="B1757" s="5" t="s">
        <v>2027</v>
      </c>
      <c r="C1757" s="5" t="s">
        <v>109</v>
      </c>
      <c r="D1757" s="6">
        <v>20240501</v>
      </c>
      <c r="E1757" s="7">
        <v>48</v>
      </c>
    </row>
    <row r="1758" spans="1:5">
      <c r="A1758" s="4">
        <v>9787516927304</v>
      </c>
      <c r="B1758" s="5" t="s">
        <v>2028</v>
      </c>
      <c r="C1758" s="5" t="s">
        <v>390</v>
      </c>
      <c r="D1758" s="6">
        <v>20240501</v>
      </c>
      <c r="E1758" s="7">
        <v>58</v>
      </c>
    </row>
    <row r="1759" spans="1:5">
      <c r="A1759" s="4">
        <v>9787513943321</v>
      </c>
      <c r="B1759" s="5" t="s">
        <v>2029</v>
      </c>
      <c r="C1759" s="5" t="s">
        <v>279</v>
      </c>
      <c r="D1759" s="6">
        <v>20240501</v>
      </c>
      <c r="E1759" s="7">
        <v>56</v>
      </c>
    </row>
    <row r="1760" spans="1:5">
      <c r="A1760" s="4">
        <v>9787523107140</v>
      </c>
      <c r="B1760" s="5" t="s">
        <v>2030</v>
      </c>
      <c r="C1760" s="5" t="s">
        <v>1091</v>
      </c>
      <c r="D1760" s="6">
        <v>20240501</v>
      </c>
      <c r="E1760" s="7">
        <v>108</v>
      </c>
    </row>
    <row r="1761" spans="1:5">
      <c r="A1761" s="4">
        <v>9787542684288</v>
      </c>
      <c r="B1761" s="5" t="s">
        <v>2031</v>
      </c>
      <c r="C1761" s="5" t="s">
        <v>367</v>
      </c>
      <c r="D1761" s="6">
        <v>20240501</v>
      </c>
      <c r="E1761" s="7">
        <v>69</v>
      </c>
    </row>
    <row r="1762" spans="1:5">
      <c r="A1762" s="4">
        <v>9787540794651</v>
      </c>
      <c r="B1762" s="5" t="s">
        <v>2032</v>
      </c>
      <c r="C1762" s="5" t="s">
        <v>218</v>
      </c>
      <c r="D1762" s="6">
        <v>20240501</v>
      </c>
      <c r="E1762" s="7">
        <v>78</v>
      </c>
    </row>
    <row r="1763" spans="1:5">
      <c r="A1763" s="4">
        <v>9787513356183</v>
      </c>
      <c r="B1763" s="5" t="s">
        <v>2033</v>
      </c>
      <c r="C1763" s="5" t="s">
        <v>54</v>
      </c>
      <c r="D1763" s="6">
        <v>20240501</v>
      </c>
      <c r="E1763" s="7">
        <v>69</v>
      </c>
    </row>
    <row r="1764" spans="1:5">
      <c r="A1764" s="4">
        <v>9787559869012</v>
      </c>
      <c r="B1764" s="5" t="s">
        <v>2034</v>
      </c>
      <c r="C1764" s="5" t="s">
        <v>14</v>
      </c>
      <c r="D1764" s="6">
        <v>20240501</v>
      </c>
      <c r="E1764" s="7">
        <v>79</v>
      </c>
    </row>
    <row r="1765" spans="1:5">
      <c r="A1765" s="4">
        <v>9787507558692</v>
      </c>
      <c r="B1765" s="5" t="s">
        <v>2035</v>
      </c>
      <c r="C1765" s="5" t="s">
        <v>1456</v>
      </c>
      <c r="D1765" s="6">
        <v>20240501</v>
      </c>
      <c r="E1765" s="7">
        <v>68</v>
      </c>
    </row>
    <row r="1766" spans="1:5">
      <c r="A1766" s="4">
        <v>9787519916671</v>
      </c>
      <c r="B1766" s="5" t="s">
        <v>2036</v>
      </c>
      <c r="C1766" s="5" t="s">
        <v>1642</v>
      </c>
      <c r="D1766" s="6">
        <v>20240501</v>
      </c>
      <c r="E1766" s="7">
        <v>88</v>
      </c>
    </row>
    <row r="1767" spans="1:5">
      <c r="A1767" s="4">
        <v>9787577301068</v>
      </c>
      <c r="B1767" s="5" t="s">
        <v>2037</v>
      </c>
      <c r="C1767" s="5" t="s">
        <v>2038</v>
      </c>
      <c r="D1767" s="6">
        <v>20240501</v>
      </c>
      <c r="E1767" s="7">
        <v>98</v>
      </c>
    </row>
    <row r="1768" spans="1:5">
      <c r="A1768" s="4">
        <v>9787510479397</v>
      </c>
      <c r="B1768" s="5" t="s">
        <v>2039</v>
      </c>
      <c r="C1768" s="5" t="s">
        <v>124</v>
      </c>
      <c r="D1768" s="6">
        <v>20240501</v>
      </c>
      <c r="E1768" s="7">
        <v>79</v>
      </c>
    </row>
    <row r="1769" spans="1:5">
      <c r="A1769" s="4">
        <v>9787559485274</v>
      </c>
      <c r="B1769" s="5" t="s">
        <v>2040</v>
      </c>
      <c r="C1769" s="5" t="s">
        <v>109</v>
      </c>
      <c r="D1769" s="6">
        <v>20240501</v>
      </c>
      <c r="E1769" s="7">
        <v>58</v>
      </c>
    </row>
    <row r="1770" spans="1:5">
      <c r="A1770" s="4">
        <v>9787221180391</v>
      </c>
      <c r="B1770" s="5" t="s">
        <v>2041</v>
      </c>
      <c r="C1770" s="5" t="s">
        <v>369</v>
      </c>
      <c r="D1770" s="6">
        <v>20240501</v>
      </c>
      <c r="E1770" s="7">
        <v>88</v>
      </c>
    </row>
    <row r="1771" spans="1:5">
      <c r="A1771" s="4">
        <v>9787505154063</v>
      </c>
      <c r="B1771" s="5" t="s">
        <v>2042</v>
      </c>
      <c r="C1771" s="5" t="s">
        <v>2043</v>
      </c>
      <c r="D1771" s="6">
        <v>20240501</v>
      </c>
      <c r="E1771" s="7">
        <v>59</v>
      </c>
    </row>
    <row r="1772" spans="1:5">
      <c r="A1772" s="4">
        <v>9787221183576</v>
      </c>
      <c r="B1772" s="5" t="s">
        <v>2044</v>
      </c>
      <c r="C1772" s="5" t="s">
        <v>369</v>
      </c>
      <c r="D1772" s="6">
        <v>20240501</v>
      </c>
      <c r="E1772" s="7">
        <v>36.8</v>
      </c>
    </row>
    <row r="1773" spans="1:5">
      <c r="A1773" s="4">
        <v>9787221183569</v>
      </c>
      <c r="B1773" s="5" t="s">
        <v>2045</v>
      </c>
      <c r="C1773" s="5" t="s">
        <v>369</v>
      </c>
      <c r="D1773" s="6">
        <v>20240501</v>
      </c>
      <c r="E1773" s="7">
        <v>36.8</v>
      </c>
    </row>
    <row r="1774" spans="1:5">
      <c r="A1774" s="4">
        <v>9787010265377</v>
      </c>
      <c r="B1774" s="5" t="s">
        <v>2046</v>
      </c>
      <c r="C1774" s="5" t="s">
        <v>10</v>
      </c>
      <c r="D1774" s="6">
        <v>20240501</v>
      </c>
      <c r="E1774" s="7">
        <v>79</v>
      </c>
    </row>
    <row r="1775" spans="1:5">
      <c r="A1775" s="4">
        <v>9787522730127</v>
      </c>
      <c r="B1775" s="5" t="s">
        <v>2047</v>
      </c>
      <c r="C1775" s="5" t="s">
        <v>79</v>
      </c>
      <c r="D1775" s="6">
        <v>20240501</v>
      </c>
      <c r="E1775" s="7">
        <v>118</v>
      </c>
    </row>
    <row r="1776" spans="1:5">
      <c r="A1776" s="4">
        <v>9787505452909</v>
      </c>
      <c r="B1776" s="5" t="s">
        <v>2048</v>
      </c>
      <c r="C1776" s="5" t="s">
        <v>2049</v>
      </c>
      <c r="D1776" s="6">
        <v>20240501</v>
      </c>
      <c r="E1776" s="7">
        <v>88</v>
      </c>
    </row>
    <row r="1777" spans="1:5">
      <c r="A1777" s="4">
        <v>9787108077202</v>
      </c>
      <c r="B1777" s="5" t="s">
        <v>2050</v>
      </c>
      <c r="C1777" s="5" t="s">
        <v>129</v>
      </c>
      <c r="D1777" s="6">
        <v>20240501</v>
      </c>
      <c r="E1777" s="7">
        <v>59</v>
      </c>
    </row>
    <row r="1778" spans="1:5">
      <c r="A1778" s="4">
        <v>9787200182606</v>
      </c>
      <c r="B1778" s="5" t="s">
        <v>2051</v>
      </c>
      <c r="C1778" s="5" t="s">
        <v>131</v>
      </c>
      <c r="D1778" s="6">
        <v>20240401</v>
      </c>
      <c r="E1778" s="7">
        <v>98</v>
      </c>
    </row>
    <row r="1779" spans="1:5">
      <c r="A1779" s="4">
        <v>9787572616501</v>
      </c>
      <c r="B1779" s="5" t="s">
        <v>2052</v>
      </c>
      <c r="C1779" s="5" t="s">
        <v>205</v>
      </c>
      <c r="D1779" s="6">
        <v>20240401</v>
      </c>
      <c r="E1779" s="7">
        <v>59.8</v>
      </c>
    </row>
    <row r="1780" spans="1:5">
      <c r="A1780" s="4">
        <v>9787572616488</v>
      </c>
      <c r="B1780" s="5" t="s">
        <v>2053</v>
      </c>
      <c r="C1780" s="5" t="s">
        <v>205</v>
      </c>
      <c r="D1780" s="6">
        <v>20240401</v>
      </c>
      <c r="E1780" s="7">
        <v>59.8</v>
      </c>
    </row>
    <row r="1781" spans="1:5">
      <c r="A1781" s="4">
        <v>9787514239119</v>
      </c>
      <c r="B1781" s="5" t="s">
        <v>2054</v>
      </c>
      <c r="C1781" s="5" t="s">
        <v>16</v>
      </c>
      <c r="D1781" s="6">
        <v>20240401</v>
      </c>
      <c r="E1781" s="7">
        <v>78</v>
      </c>
    </row>
    <row r="1782" spans="1:5">
      <c r="A1782" s="4">
        <v>9787516673867</v>
      </c>
      <c r="B1782" s="5" t="s">
        <v>2055</v>
      </c>
      <c r="C1782" s="5" t="s">
        <v>742</v>
      </c>
      <c r="D1782" s="6">
        <v>20240401</v>
      </c>
      <c r="E1782" s="7">
        <v>78</v>
      </c>
    </row>
    <row r="1783" spans="1:5">
      <c r="A1783" s="4">
        <v>9787200180626</v>
      </c>
      <c r="B1783" s="5" t="s">
        <v>2056</v>
      </c>
      <c r="C1783" s="5" t="s">
        <v>131</v>
      </c>
      <c r="D1783" s="6">
        <v>20240401</v>
      </c>
      <c r="E1783" s="7">
        <v>198</v>
      </c>
    </row>
    <row r="1784" spans="1:5">
      <c r="A1784" s="4">
        <v>9787513285780</v>
      </c>
      <c r="B1784" s="5" t="s">
        <v>2057</v>
      </c>
      <c r="C1784" s="5" t="s">
        <v>731</v>
      </c>
      <c r="D1784" s="6">
        <v>20240401</v>
      </c>
      <c r="E1784" s="7">
        <v>48</v>
      </c>
    </row>
    <row r="1785" spans="1:5">
      <c r="A1785" s="4">
        <v>9787546823256</v>
      </c>
      <c r="B1785" s="5" t="s">
        <v>2058</v>
      </c>
      <c r="C1785" s="5" t="s">
        <v>237</v>
      </c>
      <c r="D1785" s="6">
        <v>20240401</v>
      </c>
      <c r="E1785" s="7">
        <v>68</v>
      </c>
    </row>
    <row r="1786" spans="1:5">
      <c r="A1786" s="4">
        <v>9787546823218</v>
      </c>
      <c r="B1786" s="5" t="s">
        <v>2059</v>
      </c>
      <c r="C1786" s="5" t="s">
        <v>237</v>
      </c>
      <c r="D1786" s="6">
        <v>20240401</v>
      </c>
      <c r="E1786" s="7">
        <v>58</v>
      </c>
    </row>
    <row r="1787" spans="1:5">
      <c r="A1787" s="4">
        <v>9787523701188</v>
      </c>
      <c r="B1787" s="5" t="s">
        <v>2060</v>
      </c>
      <c r="C1787" s="5" t="s">
        <v>224</v>
      </c>
      <c r="D1787" s="6">
        <v>20240401</v>
      </c>
      <c r="E1787" s="7">
        <v>98</v>
      </c>
    </row>
    <row r="1788" spans="1:5">
      <c r="A1788" s="4">
        <v>9787523701171</v>
      </c>
      <c r="B1788" s="5" t="s">
        <v>2061</v>
      </c>
      <c r="C1788" s="5" t="s">
        <v>224</v>
      </c>
      <c r="D1788" s="6">
        <v>20240401</v>
      </c>
      <c r="E1788" s="7">
        <v>98</v>
      </c>
    </row>
    <row r="1789" spans="1:5">
      <c r="A1789" s="4">
        <v>9787108076311</v>
      </c>
      <c r="B1789" s="5" t="s">
        <v>2062</v>
      </c>
      <c r="C1789" s="5" t="s">
        <v>129</v>
      </c>
      <c r="D1789" s="6">
        <v>20240401</v>
      </c>
      <c r="E1789" s="7">
        <v>88</v>
      </c>
    </row>
    <row r="1790" spans="1:5">
      <c r="A1790" s="4">
        <v>9787523700983</v>
      </c>
      <c r="B1790" s="5" t="s">
        <v>2063</v>
      </c>
      <c r="C1790" s="5" t="s">
        <v>224</v>
      </c>
      <c r="D1790" s="6">
        <v>20240401</v>
      </c>
      <c r="E1790" s="7">
        <v>138</v>
      </c>
    </row>
    <row r="1791" spans="1:5">
      <c r="A1791" s="4">
        <v>9787523701003</v>
      </c>
      <c r="B1791" s="5" t="s">
        <v>2064</v>
      </c>
      <c r="C1791" s="5" t="s">
        <v>224</v>
      </c>
      <c r="D1791" s="6">
        <v>20240401</v>
      </c>
      <c r="E1791" s="7">
        <v>138</v>
      </c>
    </row>
    <row r="1792" spans="1:5">
      <c r="A1792" s="4">
        <v>9787523700990</v>
      </c>
      <c r="B1792" s="5" t="s">
        <v>2065</v>
      </c>
      <c r="C1792" s="5" t="s">
        <v>224</v>
      </c>
      <c r="D1792" s="6">
        <v>20240401</v>
      </c>
      <c r="E1792" s="7">
        <v>108</v>
      </c>
    </row>
    <row r="1793" spans="1:5">
      <c r="A1793" s="4">
        <v>9787522328775</v>
      </c>
      <c r="B1793" s="5" t="s">
        <v>2066</v>
      </c>
      <c r="C1793" s="5" t="s">
        <v>2067</v>
      </c>
      <c r="D1793" s="6">
        <v>20240401</v>
      </c>
      <c r="E1793" s="7">
        <v>108</v>
      </c>
    </row>
    <row r="1794" spans="1:5">
      <c r="A1794" s="4">
        <v>9787547865347</v>
      </c>
      <c r="B1794" s="5" t="s">
        <v>2068</v>
      </c>
      <c r="C1794" s="5" t="s">
        <v>1564</v>
      </c>
      <c r="D1794" s="6">
        <v>20240401</v>
      </c>
      <c r="E1794" s="7">
        <v>98</v>
      </c>
    </row>
    <row r="1795" spans="1:5">
      <c r="A1795" s="4">
        <v>9787573507983</v>
      </c>
      <c r="B1795" s="5" t="s">
        <v>2069</v>
      </c>
      <c r="C1795" s="5" t="s">
        <v>1083</v>
      </c>
      <c r="D1795" s="6">
        <v>20240401</v>
      </c>
      <c r="E1795" s="7">
        <v>49</v>
      </c>
    </row>
    <row r="1796" spans="1:5">
      <c r="A1796" s="4">
        <v>9787543235342</v>
      </c>
      <c r="B1796" s="5" t="s">
        <v>2070</v>
      </c>
      <c r="C1796" s="5" t="s">
        <v>2071</v>
      </c>
      <c r="D1796" s="6">
        <v>20240401</v>
      </c>
      <c r="E1796" s="7">
        <v>138</v>
      </c>
    </row>
    <row r="1797" spans="1:5">
      <c r="A1797" s="4">
        <v>9787511746030</v>
      </c>
      <c r="B1797" s="5" t="s">
        <v>2072</v>
      </c>
      <c r="C1797" s="5" t="s">
        <v>1041</v>
      </c>
      <c r="D1797" s="6">
        <v>20240401</v>
      </c>
      <c r="E1797" s="7">
        <v>128</v>
      </c>
    </row>
    <row r="1798" spans="1:5">
      <c r="A1798" s="4">
        <v>9787111748809</v>
      </c>
      <c r="B1798" s="5" t="s">
        <v>2073</v>
      </c>
      <c r="C1798" s="5" t="s">
        <v>1277</v>
      </c>
      <c r="D1798" s="6">
        <v>20240401</v>
      </c>
      <c r="E1798" s="7">
        <v>119</v>
      </c>
    </row>
    <row r="1799" spans="1:5">
      <c r="A1799" s="4">
        <v>9787229184728</v>
      </c>
      <c r="B1799" s="5" t="s">
        <v>2074</v>
      </c>
      <c r="C1799" s="5" t="s">
        <v>245</v>
      </c>
      <c r="D1799" s="6">
        <v>20240401</v>
      </c>
      <c r="E1799" s="7">
        <v>62.8</v>
      </c>
    </row>
    <row r="1800" spans="1:5">
      <c r="A1800" s="4">
        <v>9787218173573</v>
      </c>
      <c r="B1800" s="5" t="s">
        <v>2075</v>
      </c>
      <c r="C1800" s="5" t="s">
        <v>481</v>
      </c>
      <c r="D1800" s="6">
        <v>20240401</v>
      </c>
      <c r="E1800" s="7">
        <v>68</v>
      </c>
    </row>
    <row r="1801" spans="1:5">
      <c r="A1801" s="4">
        <v>9787115636904</v>
      </c>
      <c r="B1801" s="5" t="s">
        <v>2076</v>
      </c>
      <c r="C1801" s="5" t="s">
        <v>1305</v>
      </c>
      <c r="D1801" s="6">
        <v>20240401</v>
      </c>
      <c r="E1801" s="7">
        <v>59.8</v>
      </c>
    </row>
    <row r="1802" spans="1:5">
      <c r="A1802" s="4">
        <v>9787570230792</v>
      </c>
      <c r="B1802" s="5" t="s">
        <v>2077</v>
      </c>
      <c r="C1802" s="5" t="s">
        <v>61</v>
      </c>
      <c r="D1802" s="6">
        <v>20240401</v>
      </c>
      <c r="E1802" s="7">
        <v>88</v>
      </c>
    </row>
    <row r="1803" spans="1:5">
      <c r="A1803" s="4">
        <v>9787020185429</v>
      </c>
      <c r="B1803" s="5" t="s">
        <v>2078</v>
      </c>
      <c r="C1803" s="5" t="s">
        <v>44</v>
      </c>
      <c r="D1803" s="6">
        <v>20240401</v>
      </c>
      <c r="E1803" s="7">
        <v>108</v>
      </c>
    </row>
    <row r="1804" spans="1:5">
      <c r="A1804" s="4">
        <v>9787519916572</v>
      </c>
      <c r="B1804" s="5" t="s">
        <v>2079</v>
      </c>
      <c r="C1804" s="5" t="s">
        <v>1642</v>
      </c>
      <c r="D1804" s="6">
        <v>20240401</v>
      </c>
      <c r="E1804" s="7">
        <v>59</v>
      </c>
    </row>
    <row r="1805" spans="1:5">
      <c r="A1805" s="4">
        <v>9787553818344</v>
      </c>
      <c r="B1805" s="5" t="s">
        <v>2080</v>
      </c>
      <c r="C1805" s="5" t="s">
        <v>1461</v>
      </c>
      <c r="D1805" s="6">
        <v>20240401</v>
      </c>
      <c r="E1805" s="7">
        <v>78</v>
      </c>
    </row>
    <row r="1806" spans="1:5">
      <c r="A1806" s="4">
        <v>9787577203492</v>
      </c>
      <c r="B1806" s="5" t="s">
        <v>2081</v>
      </c>
      <c r="C1806" s="5" t="s">
        <v>40</v>
      </c>
      <c r="D1806" s="6">
        <v>20240401</v>
      </c>
      <c r="E1806" s="7">
        <v>49.8</v>
      </c>
    </row>
    <row r="1807" spans="1:5">
      <c r="A1807" s="4">
        <v>9787520541534</v>
      </c>
      <c r="B1807" s="5" t="s">
        <v>2082</v>
      </c>
      <c r="C1807" s="5" t="s">
        <v>285</v>
      </c>
      <c r="D1807" s="6">
        <v>20240401</v>
      </c>
      <c r="E1807" s="7">
        <v>59.8</v>
      </c>
    </row>
    <row r="1808" spans="1:5">
      <c r="A1808" s="4">
        <v>9787201200873</v>
      </c>
      <c r="B1808" s="5" t="s">
        <v>2083</v>
      </c>
      <c r="C1808" s="5" t="s">
        <v>373</v>
      </c>
      <c r="D1808" s="6">
        <v>20240401</v>
      </c>
      <c r="E1808" s="7">
        <v>72</v>
      </c>
    </row>
    <row r="1809" spans="1:5">
      <c r="A1809" s="4">
        <v>9787523605141</v>
      </c>
      <c r="B1809" s="5" t="s">
        <v>2084</v>
      </c>
      <c r="C1809" s="5" t="s">
        <v>1429</v>
      </c>
      <c r="D1809" s="6">
        <v>20240401</v>
      </c>
      <c r="E1809" s="7">
        <v>79</v>
      </c>
    </row>
    <row r="1810" spans="1:5">
      <c r="A1810" s="4">
        <v>9787522912905</v>
      </c>
      <c r="B1810" s="5" t="s">
        <v>2085</v>
      </c>
      <c r="C1810" s="5" t="s">
        <v>12</v>
      </c>
      <c r="D1810" s="6">
        <v>20240401</v>
      </c>
      <c r="E1810" s="7">
        <v>98</v>
      </c>
    </row>
    <row r="1811" spans="1:5">
      <c r="A1811" s="4">
        <v>9787522732084</v>
      </c>
      <c r="B1811" s="5" t="s">
        <v>2086</v>
      </c>
      <c r="C1811" s="5" t="s">
        <v>79</v>
      </c>
      <c r="D1811" s="6">
        <v>20240401</v>
      </c>
      <c r="E1811" s="7">
        <v>99</v>
      </c>
    </row>
    <row r="1812" spans="1:5">
      <c r="A1812" s="4">
        <v>9787572615856</v>
      </c>
      <c r="B1812" s="5" t="s">
        <v>2087</v>
      </c>
      <c r="C1812" s="5" t="s">
        <v>205</v>
      </c>
      <c r="D1812" s="6">
        <v>20240401</v>
      </c>
      <c r="E1812" s="7">
        <v>56</v>
      </c>
    </row>
    <row r="1813" spans="1:5">
      <c r="A1813" s="4">
        <v>9787532795284</v>
      </c>
      <c r="B1813" s="5" t="s">
        <v>2088</v>
      </c>
      <c r="C1813" s="5" t="s">
        <v>35</v>
      </c>
      <c r="D1813" s="6">
        <v>20240401</v>
      </c>
      <c r="E1813" s="7">
        <v>68</v>
      </c>
    </row>
    <row r="1814" spans="1:5">
      <c r="A1814" s="4">
        <v>9787503575457</v>
      </c>
      <c r="B1814" s="5" t="s">
        <v>2089</v>
      </c>
      <c r="C1814" s="5" t="s">
        <v>2090</v>
      </c>
      <c r="D1814" s="6">
        <v>20240401</v>
      </c>
      <c r="E1814" s="7">
        <v>98</v>
      </c>
    </row>
    <row r="1815" spans="1:5">
      <c r="A1815" s="4">
        <v>9787572616747</v>
      </c>
      <c r="B1815" s="5" t="s">
        <v>2091</v>
      </c>
      <c r="C1815" s="5" t="s">
        <v>205</v>
      </c>
      <c r="D1815" s="6">
        <v>20240401</v>
      </c>
      <c r="E1815" s="7">
        <v>78</v>
      </c>
    </row>
    <row r="1816" spans="1:5">
      <c r="A1816" s="4">
        <v>9787577203683</v>
      </c>
      <c r="B1816" s="5" t="s">
        <v>2092</v>
      </c>
      <c r="C1816" s="5" t="s">
        <v>40</v>
      </c>
      <c r="D1816" s="6">
        <v>20240401</v>
      </c>
      <c r="E1816" s="7">
        <v>49.8</v>
      </c>
    </row>
    <row r="1817" spans="1:5">
      <c r="A1817" s="4">
        <v>9787520738675</v>
      </c>
      <c r="B1817" s="5" t="s">
        <v>2093</v>
      </c>
      <c r="C1817" s="5" t="s">
        <v>720</v>
      </c>
      <c r="D1817" s="6">
        <v>20240401</v>
      </c>
      <c r="E1817" s="7">
        <v>59.8</v>
      </c>
    </row>
    <row r="1818" spans="1:5">
      <c r="A1818" s="4">
        <v>9787547446348</v>
      </c>
      <c r="B1818" s="5" t="s">
        <v>2094</v>
      </c>
      <c r="C1818" s="5" t="s">
        <v>239</v>
      </c>
      <c r="D1818" s="6">
        <v>20240401</v>
      </c>
      <c r="E1818" s="7">
        <v>68</v>
      </c>
    </row>
    <row r="1819" spans="1:5">
      <c r="A1819" s="4">
        <v>9787300321417</v>
      </c>
      <c r="B1819" s="5" t="s">
        <v>2095</v>
      </c>
      <c r="C1819" s="5" t="s">
        <v>27</v>
      </c>
      <c r="D1819" s="6">
        <v>20240401</v>
      </c>
      <c r="E1819" s="7">
        <v>108</v>
      </c>
    </row>
    <row r="1820" spans="1:5">
      <c r="A1820" s="4">
        <v>9787520738262</v>
      </c>
      <c r="B1820" s="5" t="s">
        <v>2096</v>
      </c>
      <c r="C1820" s="5" t="s">
        <v>720</v>
      </c>
      <c r="D1820" s="6">
        <v>20240401</v>
      </c>
      <c r="E1820" s="7">
        <v>188</v>
      </c>
    </row>
    <row r="1821" spans="1:5">
      <c r="A1821" s="4">
        <v>9787559674845</v>
      </c>
      <c r="B1821" s="5" t="s">
        <v>2097</v>
      </c>
      <c r="C1821" s="5" t="s">
        <v>33</v>
      </c>
      <c r="D1821" s="6">
        <v>20240401</v>
      </c>
      <c r="E1821" s="7">
        <v>78</v>
      </c>
    </row>
    <row r="1822" spans="1:5">
      <c r="A1822" s="4">
        <v>9787521643114</v>
      </c>
      <c r="B1822" s="5" t="s">
        <v>2098</v>
      </c>
      <c r="C1822" s="5" t="s">
        <v>301</v>
      </c>
      <c r="D1822" s="6">
        <v>20240401</v>
      </c>
      <c r="E1822" s="7">
        <v>55</v>
      </c>
    </row>
    <row r="1823" spans="1:5">
      <c r="A1823" s="4">
        <v>9787521643107</v>
      </c>
      <c r="B1823" s="5" t="s">
        <v>2099</v>
      </c>
      <c r="C1823" s="5" t="s">
        <v>301</v>
      </c>
      <c r="D1823" s="6">
        <v>20240401</v>
      </c>
      <c r="E1823" s="7">
        <v>55</v>
      </c>
    </row>
    <row r="1824" spans="1:5">
      <c r="A1824" s="4">
        <v>9787521643091</v>
      </c>
      <c r="B1824" s="5" t="s">
        <v>2100</v>
      </c>
      <c r="C1824" s="5" t="s">
        <v>301</v>
      </c>
      <c r="D1824" s="6">
        <v>20240401</v>
      </c>
      <c r="E1824" s="7">
        <v>58</v>
      </c>
    </row>
    <row r="1825" spans="1:5">
      <c r="A1825" s="4">
        <v>9787556132249</v>
      </c>
      <c r="B1825" s="5" t="s">
        <v>2101</v>
      </c>
      <c r="C1825" s="5" t="s">
        <v>999</v>
      </c>
      <c r="D1825" s="6">
        <v>20240401</v>
      </c>
      <c r="E1825" s="7">
        <v>59.8</v>
      </c>
    </row>
    <row r="1826" spans="1:5">
      <c r="A1826" s="4">
        <v>9787205109172</v>
      </c>
      <c r="B1826" s="5" t="s">
        <v>2102</v>
      </c>
      <c r="C1826" s="5" t="s">
        <v>71</v>
      </c>
      <c r="D1826" s="6">
        <v>20240401</v>
      </c>
      <c r="E1826" s="7">
        <v>68</v>
      </c>
    </row>
    <row r="1827" spans="1:5">
      <c r="A1827" s="4">
        <v>9787204180349</v>
      </c>
      <c r="B1827" s="5" t="s">
        <v>2103</v>
      </c>
      <c r="C1827" s="5" t="s">
        <v>2104</v>
      </c>
      <c r="D1827" s="6">
        <v>20240401</v>
      </c>
      <c r="E1827" s="7">
        <v>158</v>
      </c>
    </row>
    <row r="1828" spans="1:5">
      <c r="A1828" s="4">
        <v>9787538774672</v>
      </c>
      <c r="B1828" s="5" t="s">
        <v>2105</v>
      </c>
      <c r="C1828" s="5" t="s">
        <v>1992</v>
      </c>
      <c r="D1828" s="6">
        <v>20240401</v>
      </c>
      <c r="E1828" s="7">
        <v>78</v>
      </c>
    </row>
    <row r="1829" spans="1:5">
      <c r="A1829" s="4">
        <v>9787519054847</v>
      </c>
      <c r="B1829" s="5" t="s">
        <v>2106</v>
      </c>
      <c r="C1829" s="5" t="s">
        <v>146</v>
      </c>
      <c r="D1829" s="6">
        <v>20240401</v>
      </c>
      <c r="E1829" s="7">
        <v>65</v>
      </c>
    </row>
    <row r="1830" spans="1:5">
      <c r="A1830" s="4">
        <v>9787572616495</v>
      </c>
      <c r="B1830" s="5" t="s">
        <v>2107</v>
      </c>
      <c r="C1830" s="5" t="s">
        <v>205</v>
      </c>
      <c r="D1830" s="6">
        <v>20240401</v>
      </c>
      <c r="E1830" s="7">
        <v>59.8</v>
      </c>
    </row>
    <row r="1831" spans="1:5">
      <c r="A1831" s="4">
        <v>9787510478062</v>
      </c>
      <c r="B1831" s="5" t="s">
        <v>2108</v>
      </c>
      <c r="C1831" s="5" t="s">
        <v>124</v>
      </c>
      <c r="D1831" s="6">
        <v>20240401</v>
      </c>
      <c r="E1831" s="7">
        <v>99</v>
      </c>
    </row>
    <row r="1832" spans="1:5">
      <c r="A1832" s="4">
        <v>9787558584077</v>
      </c>
      <c r="B1832" s="5" t="s">
        <v>2109</v>
      </c>
      <c r="C1832" s="5" t="s">
        <v>2110</v>
      </c>
      <c r="D1832" s="6">
        <v>20240401</v>
      </c>
      <c r="E1832" s="7">
        <v>59</v>
      </c>
    </row>
    <row r="1833" spans="1:5">
      <c r="A1833" s="4">
        <v>9787500883821</v>
      </c>
      <c r="B1833" s="5" t="s">
        <v>2111</v>
      </c>
      <c r="C1833" s="5" t="s">
        <v>355</v>
      </c>
      <c r="D1833" s="6">
        <v>20240401</v>
      </c>
      <c r="E1833" s="7">
        <v>68</v>
      </c>
    </row>
    <row r="1834" spans="1:5">
      <c r="A1834" s="4">
        <v>9787108077707</v>
      </c>
      <c r="B1834" s="5" t="s">
        <v>2112</v>
      </c>
      <c r="C1834" s="5" t="s">
        <v>129</v>
      </c>
      <c r="D1834" s="6">
        <v>20240401</v>
      </c>
      <c r="E1834" s="7">
        <v>69</v>
      </c>
    </row>
    <row r="1835" spans="1:5">
      <c r="A1835" s="4">
        <v>9787520435017</v>
      </c>
      <c r="B1835" s="5" t="s">
        <v>2113</v>
      </c>
      <c r="C1835" s="5" t="s">
        <v>2114</v>
      </c>
      <c r="D1835" s="6">
        <v>20240301</v>
      </c>
      <c r="E1835" s="7">
        <v>39</v>
      </c>
    </row>
    <row r="1836" spans="1:5">
      <c r="A1836" s="4">
        <v>9787520440110</v>
      </c>
      <c r="B1836" s="5" t="s">
        <v>2115</v>
      </c>
      <c r="C1836" s="5" t="s">
        <v>2114</v>
      </c>
      <c r="D1836" s="6">
        <v>20240301</v>
      </c>
      <c r="E1836" s="7">
        <v>39</v>
      </c>
    </row>
    <row r="1837" spans="1:5">
      <c r="A1837" s="4">
        <v>9787100215930</v>
      </c>
      <c r="B1837" s="5" t="s">
        <v>2116</v>
      </c>
      <c r="C1837" s="5" t="s">
        <v>18</v>
      </c>
      <c r="D1837" s="6">
        <v>20240301</v>
      </c>
      <c r="E1837" s="7">
        <v>68</v>
      </c>
    </row>
    <row r="1838" spans="1:5">
      <c r="A1838" s="4">
        <v>9787576612660</v>
      </c>
      <c r="B1838" s="5" t="s">
        <v>2117</v>
      </c>
      <c r="C1838" s="5" t="s">
        <v>2118</v>
      </c>
      <c r="D1838" s="6">
        <v>20240301</v>
      </c>
      <c r="E1838" s="7">
        <v>69</v>
      </c>
    </row>
    <row r="1839" spans="1:5">
      <c r="A1839" s="4">
        <v>9787520543019</v>
      </c>
      <c r="B1839" s="5" t="s">
        <v>2119</v>
      </c>
      <c r="C1839" s="5" t="s">
        <v>285</v>
      </c>
      <c r="D1839" s="6">
        <v>20240301</v>
      </c>
      <c r="E1839" s="7">
        <v>62</v>
      </c>
    </row>
    <row r="1840" spans="1:5">
      <c r="A1840" s="4">
        <v>9787533348564</v>
      </c>
      <c r="B1840" s="5" t="s">
        <v>2120</v>
      </c>
      <c r="C1840" s="5" t="s">
        <v>29</v>
      </c>
      <c r="D1840" s="6">
        <v>20240301</v>
      </c>
      <c r="E1840" s="7">
        <v>88</v>
      </c>
    </row>
    <row r="1841" spans="1:5">
      <c r="A1841" s="4">
        <v>9787522733234</v>
      </c>
      <c r="B1841" s="5" t="s">
        <v>2121</v>
      </c>
      <c r="C1841" s="5" t="s">
        <v>79</v>
      </c>
      <c r="D1841" s="6">
        <v>20240301</v>
      </c>
      <c r="E1841" s="7">
        <v>148</v>
      </c>
    </row>
    <row r="1842" spans="1:5">
      <c r="A1842" s="4">
        <v>9787573706263</v>
      </c>
      <c r="B1842" s="5" t="s">
        <v>2122</v>
      </c>
      <c r="C1842" s="5" t="s">
        <v>2123</v>
      </c>
      <c r="D1842" s="6">
        <v>20240301</v>
      </c>
      <c r="E1842" s="7">
        <v>69</v>
      </c>
    </row>
    <row r="1843" spans="1:5">
      <c r="A1843" s="4">
        <v>9787522729527</v>
      </c>
      <c r="B1843" s="5" t="s">
        <v>2124</v>
      </c>
      <c r="C1843" s="5" t="s">
        <v>79</v>
      </c>
      <c r="D1843" s="6">
        <v>20240301</v>
      </c>
      <c r="E1843" s="7">
        <v>118</v>
      </c>
    </row>
    <row r="1844" spans="1:5">
      <c r="A1844" s="4">
        <v>9787522835808</v>
      </c>
      <c r="B1844" s="5" t="s">
        <v>2125</v>
      </c>
      <c r="C1844" s="5" t="s">
        <v>38</v>
      </c>
      <c r="D1844" s="6">
        <v>20240301</v>
      </c>
      <c r="E1844" s="7">
        <v>148</v>
      </c>
    </row>
    <row r="1845" spans="1:5">
      <c r="A1845" s="4">
        <v>9787559865427</v>
      </c>
      <c r="B1845" s="5" t="s">
        <v>2126</v>
      </c>
      <c r="C1845" s="5" t="s">
        <v>14</v>
      </c>
      <c r="D1845" s="6">
        <v>20240301</v>
      </c>
      <c r="E1845" s="7">
        <v>86</v>
      </c>
    </row>
    <row r="1846" spans="1:5">
      <c r="A1846" s="4">
        <v>9787121347559</v>
      </c>
      <c r="B1846" s="5" t="s">
        <v>2127</v>
      </c>
      <c r="C1846" s="5" t="s">
        <v>1366</v>
      </c>
      <c r="D1846" s="6">
        <v>20240301</v>
      </c>
      <c r="E1846" s="7">
        <v>128</v>
      </c>
    </row>
    <row r="1847" spans="1:5">
      <c r="A1847" s="4">
        <v>9787540376109</v>
      </c>
      <c r="B1847" s="5" t="s">
        <v>2128</v>
      </c>
      <c r="C1847" s="5" t="s">
        <v>2129</v>
      </c>
      <c r="D1847" s="6">
        <v>20240301</v>
      </c>
      <c r="E1847" s="7">
        <v>80</v>
      </c>
    </row>
    <row r="1848" spans="1:5">
      <c r="A1848" s="4">
        <v>9787501083732</v>
      </c>
      <c r="B1848" s="5" t="s">
        <v>2130</v>
      </c>
      <c r="C1848" s="5" t="s">
        <v>2007</v>
      </c>
      <c r="D1848" s="6">
        <v>20240301</v>
      </c>
      <c r="E1848" s="7">
        <v>198</v>
      </c>
    </row>
    <row r="1849" spans="1:5">
      <c r="A1849" s="4">
        <v>9787501081905</v>
      </c>
      <c r="B1849" s="5" t="s">
        <v>2131</v>
      </c>
      <c r="C1849" s="5" t="s">
        <v>2007</v>
      </c>
      <c r="D1849" s="6">
        <v>20240301</v>
      </c>
      <c r="E1849" s="7">
        <v>96</v>
      </c>
    </row>
    <row r="1850" spans="1:5">
      <c r="A1850" s="4">
        <v>9787559672711</v>
      </c>
      <c r="B1850" s="5" t="s">
        <v>2132</v>
      </c>
      <c r="C1850" s="5" t="s">
        <v>33</v>
      </c>
      <c r="D1850" s="6">
        <v>20240301</v>
      </c>
      <c r="E1850" s="7">
        <v>68</v>
      </c>
    </row>
    <row r="1851" spans="1:5">
      <c r="A1851" s="4">
        <v>9787501082599</v>
      </c>
      <c r="B1851" s="5" t="s">
        <v>2133</v>
      </c>
      <c r="C1851" s="5" t="s">
        <v>2007</v>
      </c>
      <c r="D1851" s="6">
        <v>20240301</v>
      </c>
      <c r="E1851" s="7">
        <v>78</v>
      </c>
    </row>
    <row r="1852" spans="1:5">
      <c r="A1852" s="4">
        <v>9787501082605</v>
      </c>
      <c r="B1852" s="5" t="s">
        <v>2134</v>
      </c>
      <c r="C1852" s="5" t="s">
        <v>2007</v>
      </c>
      <c r="D1852" s="6">
        <v>20240301</v>
      </c>
      <c r="E1852" s="7">
        <v>69</v>
      </c>
    </row>
    <row r="1853" spans="1:5">
      <c r="A1853" s="4">
        <v>9787517610540</v>
      </c>
      <c r="B1853" s="5" t="s">
        <v>2135</v>
      </c>
      <c r="C1853" s="5" t="s">
        <v>2136</v>
      </c>
      <c r="D1853" s="6">
        <v>20240301</v>
      </c>
      <c r="E1853" s="7">
        <v>39</v>
      </c>
    </row>
    <row r="1854" spans="1:5">
      <c r="A1854" s="4">
        <v>9787559672964</v>
      </c>
      <c r="B1854" s="5" t="s">
        <v>2137</v>
      </c>
      <c r="C1854" s="5" t="s">
        <v>33</v>
      </c>
      <c r="D1854" s="6">
        <v>20240301</v>
      </c>
      <c r="E1854" s="7">
        <v>88</v>
      </c>
    </row>
    <row r="1855" spans="1:5">
      <c r="A1855" s="4">
        <v>9787521350197</v>
      </c>
      <c r="B1855" s="5" t="s">
        <v>2138</v>
      </c>
      <c r="C1855" s="5" t="s">
        <v>1151</v>
      </c>
      <c r="D1855" s="6">
        <v>20240301</v>
      </c>
      <c r="E1855" s="7">
        <v>78</v>
      </c>
    </row>
    <row r="1856" spans="1:5">
      <c r="A1856" s="4">
        <v>9787515525419</v>
      </c>
      <c r="B1856" s="5" t="s">
        <v>2139</v>
      </c>
      <c r="C1856" s="5" t="s">
        <v>77</v>
      </c>
      <c r="D1856" s="6">
        <v>20240301</v>
      </c>
      <c r="E1856" s="7">
        <v>69.8</v>
      </c>
    </row>
    <row r="1857" spans="1:5">
      <c r="A1857" s="4">
        <v>9787559673916</v>
      </c>
      <c r="B1857" s="5" t="s">
        <v>2140</v>
      </c>
      <c r="C1857" s="5" t="s">
        <v>33</v>
      </c>
      <c r="D1857" s="6">
        <v>20240301</v>
      </c>
      <c r="E1857" s="7">
        <v>56</v>
      </c>
    </row>
    <row r="1858" spans="1:5">
      <c r="A1858" s="4">
        <v>9787520737425</v>
      </c>
      <c r="B1858" s="5" t="s">
        <v>2141</v>
      </c>
      <c r="C1858" s="5" t="s">
        <v>720</v>
      </c>
      <c r="D1858" s="6">
        <v>20240301</v>
      </c>
      <c r="E1858" s="7">
        <v>68</v>
      </c>
    </row>
    <row r="1859" spans="1:5">
      <c r="A1859" s="4">
        <v>9787523105078</v>
      </c>
      <c r="B1859" s="5" t="s">
        <v>2142</v>
      </c>
      <c r="C1859" s="5" t="s">
        <v>1091</v>
      </c>
      <c r="D1859" s="6">
        <v>20240301</v>
      </c>
      <c r="E1859" s="7">
        <v>52</v>
      </c>
    </row>
    <row r="1860" spans="1:5">
      <c r="A1860" s="4">
        <v>9787521227055</v>
      </c>
      <c r="B1860" s="5" t="s">
        <v>2143</v>
      </c>
      <c r="C1860" s="5" t="s">
        <v>188</v>
      </c>
      <c r="D1860" s="6">
        <v>20240301</v>
      </c>
      <c r="E1860" s="7">
        <v>52</v>
      </c>
    </row>
    <row r="1861" spans="1:5">
      <c r="A1861" s="4">
        <v>9787203132103</v>
      </c>
      <c r="B1861" s="5" t="s">
        <v>2144</v>
      </c>
      <c r="C1861" s="5" t="s">
        <v>178</v>
      </c>
      <c r="D1861" s="6">
        <v>20240301</v>
      </c>
      <c r="E1861" s="7">
        <v>79</v>
      </c>
    </row>
    <row r="1862" spans="1:5">
      <c r="A1862" s="4">
        <v>9787520728812</v>
      </c>
      <c r="B1862" s="5" t="s">
        <v>2145</v>
      </c>
      <c r="C1862" s="5" t="s">
        <v>720</v>
      </c>
      <c r="D1862" s="6">
        <v>20240301</v>
      </c>
      <c r="E1862" s="7">
        <v>59.8</v>
      </c>
    </row>
    <row r="1863" spans="1:5">
      <c r="A1863" s="4">
        <v>9787122446329</v>
      </c>
      <c r="B1863" s="5" t="s">
        <v>2146</v>
      </c>
      <c r="C1863" s="5" t="s">
        <v>1303</v>
      </c>
      <c r="D1863" s="6">
        <v>20240301</v>
      </c>
      <c r="E1863" s="7">
        <v>58</v>
      </c>
    </row>
    <row r="1864" spans="1:5">
      <c r="A1864" s="4">
        <v>9787101165081</v>
      </c>
      <c r="B1864" s="5" t="s">
        <v>2147</v>
      </c>
      <c r="C1864" s="5" t="s">
        <v>101</v>
      </c>
      <c r="D1864" s="6">
        <v>20240301</v>
      </c>
      <c r="E1864" s="7">
        <v>58</v>
      </c>
    </row>
    <row r="1865" spans="1:5">
      <c r="A1865" s="4">
        <v>9787553819853</v>
      </c>
      <c r="B1865" s="5" t="s">
        <v>2148</v>
      </c>
      <c r="C1865" s="5" t="s">
        <v>1461</v>
      </c>
      <c r="D1865" s="6">
        <v>20240301</v>
      </c>
      <c r="E1865" s="7">
        <v>98</v>
      </c>
    </row>
    <row r="1866" spans="1:5">
      <c r="A1866" s="4">
        <v>9787113310240</v>
      </c>
      <c r="B1866" s="5" t="s">
        <v>2149</v>
      </c>
      <c r="C1866" s="5" t="s">
        <v>1506</v>
      </c>
      <c r="D1866" s="6">
        <v>20240301</v>
      </c>
      <c r="E1866" s="7">
        <v>80</v>
      </c>
    </row>
    <row r="1867" spans="1:5">
      <c r="A1867" s="4">
        <v>9787571023546</v>
      </c>
      <c r="B1867" s="5" t="s">
        <v>2150</v>
      </c>
      <c r="C1867" s="5" t="s">
        <v>1583</v>
      </c>
      <c r="D1867" s="6">
        <v>20240301</v>
      </c>
      <c r="E1867" s="7">
        <v>88</v>
      </c>
    </row>
    <row r="1868" spans="1:5">
      <c r="A1868" s="4">
        <v>9787577302409</v>
      </c>
      <c r="B1868" s="5" t="s">
        <v>2151</v>
      </c>
      <c r="C1868" s="5" t="s">
        <v>2038</v>
      </c>
      <c r="D1868" s="6">
        <v>20240301</v>
      </c>
      <c r="E1868" s="7">
        <v>118</v>
      </c>
    </row>
    <row r="1869" spans="1:5">
      <c r="A1869" s="4">
        <v>9787030781185</v>
      </c>
      <c r="B1869" s="5" t="s">
        <v>2152</v>
      </c>
      <c r="C1869" s="5" t="s">
        <v>1349</v>
      </c>
      <c r="D1869" s="6">
        <v>20240301</v>
      </c>
      <c r="E1869" s="7">
        <v>118</v>
      </c>
    </row>
    <row r="1870" spans="1:5">
      <c r="A1870" s="4">
        <v>9787571340599</v>
      </c>
      <c r="B1870" s="5" t="s">
        <v>2153</v>
      </c>
      <c r="C1870" s="5" t="s">
        <v>1357</v>
      </c>
      <c r="D1870" s="6">
        <v>20240301</v>
      </c>
      <c r="E1870" s="7">
        <v>98</v>
      </c>
    </row>
    <row r="1871" spans="1:5">
      <c r="A1871" s="4">
        <v>9787030778208</v>
      </c>
      <c r="B1871" s="5" t="s">
        <v>2154</v>
      </c>
      <c r="C1871" s="5" t="s">
        <v>1349</v>
      </c>
      <c r="D1871" s="6">
        <v>20240301</v>
      </c>
      <c r="E1871" s="7">
        <v>169</v>
      </c>
    </row>
    <row r="1872" spans="1:5">
      <c r="A1872" s="4">
        <v>9787511578815</v>
      </c>
      <c r="B1872" s="5" t="s">
        <v>2155</v>
      </c>
      <c r="C1872" s="5" t="s">
        <v>744</v>
      </c>
      <c r="D1872" s="6">
        <v>20240301</v>
      </c>
      <c r="E1872" s="7">
        <v>56</v>
      </c>
    </row>
    <row r="1873" spans="1:5">
      <c r="A1873" s="4">
        <v>9787574603301</v>
      </c>
      <c r="B1873" s="5" t="s">
        <v>2156</v>
      </c>
      <c r="C1873" s="5" t="s">
        <v>1233</v>
      </c>
      <c r="D1873" s="6">
        <v>20240301</v>
      </c>
      <c r="E1873" s="7">
        <v>58</v>
      </c>
    </row>
    <row r="1874" spans="1:5">
      <c r="A1874" s="4">
        <v>9787553819624</v>
      </c>
      <c r="B1874" s="5" t="s">
        <v>2157</v>
      </c>
      <c r="C1874" s="5" t="s">
        <v>1461</v>
      </c>
      <c r="D1874" s="6">
        <v>20240301</v>
      </c>
      <c r="E1874" s="7">
        <v>88</v>
      </c>
    </row>
    <row r="1875" spans="1:5">
      <c r="A1875" s="4">
        <v>9787312059025</v>
      </c>
      <c r="B1875" s="5" t="s">
        <v>2158</v>
      </c>
      <c r="C1875" s="5" t="s">
        <v>1547</v>
      </c>
      <c r="D1875" s="6">
        <v>20240301</v>
      </c>
      <c r="E1875" s="7">
        <v>68</v>
      </c>
    </row>
    <row r="1876" spans="1:5">
      <c r="A1876" s="4">
        <v>9787523406441</v>
      </c>
      <c r="B1876" s="5" t="s">
        <v>2159</v>
      </c>
      <c r="C1876" s="5" t="s">
        <v>190</v>
      </c>
      <c r="D1876" s="6">
        <v>20240301</v>
      </c>
      <c r="E1876" s="7">
        <v>58</v>
      </c>
    </row>
    <row r="1877" spans="1:5">
      <c r="A1877" s="4">
        <v>9787520542647</v>
      </c>
      <c r="B1877" s="5" t="s">
        <v>2160</v>
      </c>
      <c r="C1877" s="5" t="s">
        <v>285</v>
      </c>
      <c r="D1877" s="6">
        <v>20240301</v>
      </c>
      <c r="E1877" s="7">
        <v>68</v>
      </c>
    </row>
    <row r="1878" spans="1:5">
      <c r="A1878" s="4">
        <v>9787523407592</v>
      </c>
      <c r="B1878" s="5" t="s">
        <v>2161</v>
      </c>
      <c r="C1878" s="5" t="s">
        <v>190</v>
      </c>
      <c r="D1878" s="6">
        <v>20240301</v>
      </c>
      <c r="E1878" s="7">
        <v>69.8</v>
      </c>
    </row>
    <row r="1879" spans="1:5">
      <c r="A1879" s="4">
        <v>9787547323458</v>
      </c>
      <c r="B1879" s="5" t="s">
        <v>2162</v>
      </c>
      <c r="C1879" s="5" t="s">
        <v>69</v>
      </c>
      <c r="D1879" s="6">
        <v>20240301</v>
      </c>
      <c r="E1879" s="7">
        <v>68</v>
      </c>
    </row>
    <row r="1880" spans="1:5">
      <c r="A1880" s="4">
        <v>9787203132097</v>
      </c>
      <c r="B1880" s="5" t="s">
        <v>2163</v>
      </c>
      <c r="C1880" s="5" t="s">
        <v>178</v>
      </c>
      <c r="D1880" s="6">
        <v>20240301</v>
      </c>
      <c r="E1880" s="7">
        <v>78</v>
      </c>
    </row>
    <row r="1881" spans="1:5">
      <c r="A1881" s="4">
        <v>9787511582225</v>
      </c>
      <c r="B1881" s="5" t="s">
        <v>2164</v>
      </c>
      <c r="C1881" s="5" t="s">
        <v>744</v>
      </c>
      <c r="D1881" s="6">
        <v>20240301</v>
      </c>
      <c r="E1881" s="7">
        <v>48</v>
      </c>
    </row>
    <row r="1882" spans="1:5">
      <c r="A1882" s="4">
        <v>9787511579263</v>
      </c>
      <c r="B1882" s="5" t="s">
        <v>2165</v>
      </c>
      <c r="C1882" s="5" t="s">
        <v>744</v>
      </c>
      <c r="D1882" s="6">
        <v>20240301</v>
      </c>
      <c r="E1882" s="7">
        <v>52</v>
      </c>
    </row>
    <row r="1883" spans="1:5">
      <c r="A1883" s="4">
        <v>9787521761672</v>
      </c>
      <c r="B1883" s="5" t="s">
        <v>2166</v>
      </c>
      <c r="C1883" s="5" t="s">
        <v>580</v>
      </c>
      <c r="D1883" s="6">
        <v>20240301</v>
      </c>
      <c r="E1883" s="7">
        <v>98</v>
      </c>
    </row>
    <row r="1884" spans="1:5">
      <c r="A1884" s="4">
        <v>9787514623031</v>
      </c>
      <c r="B1884" s="5" t="s">
        <v>2167</v>
      </c>
      <c r="C1884" s="5" t="s">
        <v>1985</v>
      </c>
      <c r="D1884" s="6">
        <v>20240301</v>
      </c>
      <c r="E1884" s="7">
        <v>72</v>
      </c>
    </row>
    <row r="1885" spans="1:5">
      <c r="A1885" s="4">
        <v>9787208186842</v>
      </c>
      <c r="B1885" s="5" t="s">
        <v>2168</v>
      </c>
      <c r="C1885" s="5" t="s">
        <v>753</v>
      </c>
      <c r="D1885" s="6">
        <v>20240301</v>
      </c>
      <c r="E1885" s="7">
        <v>88</v>
      </c>
    </row>
    <row r="1886" spans="1:5">
      <c r="A1886" s="4">
        <v>9787514623055</v>
      </c>
      <c r="B1886" s="5" t="s">
        <v>2169</v>
      </c>
      <c r="C1886" s="5" t="s">
        <v>1985</v>
      </c>
      <c r="D1886" s="6">
        <v>20240301</v>
      </c>
      <c r="E1886" s="7">
        <v>75</v>
      </c>
    </row>
    <row r="1887" spans="1:5">
      <c r="A1887" s="4">
        <v>9787521763355</v>
      </c>
      <c r="B1887" s="5" t="s">
        <v>2170</v>
      </c>
      <c r="C1887" s="5" t="s">
        <v>580</v>
      </c>
      <c r="D1887" s="6">
        <v>20240301</v>
      </c>
      <c r="E1887" s="7">
        <v>128</v>
      </c>
    </row>
    <row r="1888" spans="1:5">
      <c r="A1888" s="4">
        <v>9787119133768</v>
      </c>
      <c r="B1888" s="5" t="s">
        <v>2171</v>
      </c>
      <c r="C1888" s="5" t="s">
        <v>2172</v>
      </c>
      <c r="D1888" s="6">
        <v>20240301</v>
      </c>
      <c r="E1888" s="7">
        <v>92</v>
      </c>
    </row>
    <row r="1889" spans="1:5">
      <c r="A1889" s="4">
        <v>9787505757455</v>
      </c>
      <c r="B1889" s="5" t="s">
        <v>2173</v>
      </c>
      <c r="C1889" s="5" t="s">
        <v>120</v>
      </c>
      <c r="D1889" s="6">
        <v>20240301</v>
      </c>
      <c r="E1889" s="7">
        <v>62</v>
      </c>
    </row>
    <row r="1890" spans="1:5">
      <c r="A1890" s="4">
        <v>9787020183449</v>
      </c>
      <c r="B1890" s="5" t="s">
        <v>2174</v>
      </c>
      <c r="C1890" s="5" t="s">
        <v>44</v>
      </c>
      <c r="D1890" s="6">
        <v>20240301</v>
      </c>
      <c r="E1890" s="7">
        <v>69</v>
      </c>
    </row>
    <row r="1891" spans="1:5">
      <c r="A1891" s="4">
        <v>9787511578600</v>
      </c>
      <c r="B1891" s="5" t="s">
        <v>2175</v>
      </c>
      <c r="C1891" s="5" t="s">
        <v>744</v>
      </c>
      <c r="D1891" s="6">
        <v>20240301</v>
      </c>
      <c r="E1891" s="7">
        <v>58</v>
      </c>
    </row>
    <row r="1892" spans="1:5">
      <c r="A1892" s="4">
        <v>9787521643121</v>
      </c>
      <c r="B1892" s="5" t="s">
        <v>2176</v>
      </c>
      <c r="C1892" s="5" t="s">
        <v>301</v>
      </c>
      <c r="D1892" s="6">
        <v>20240301</v>
      </c>
      <c r="E1892" s="7">
        <v>58</v>
      </c>
    </row>
    <row r="1893" spans="1:5">
      <c r="A1893" s="4">
        <v>9787521643138</v>
      </c>
      <c r="B1893" s="5" t="s">
        <v>2177</v>
      </c>
      <c r="C1893" s="5" t="s">
        <v>301</v>
      </c>
      <c r="D1893" s="6">
        <v>20240301</v>
      </c>
      <c r="E1893" s="7">
        <v>58</v>
      </c>
    </row>
    <row r="1894" spans="1:5">
      <c r="A1894" s="4">
        <v>9787100234245</v>
      </c>
      <c r="B1894" s="5" t="s">
        <v>2178</v>
      </c>
      <c r="C1894" s="5" t="s">
        <v>18</v>
      </c>
      <c r="D1894" s="6">
        <v>20240301</v>
      </c>
      <c r="E1894" s="7">
        <v>78</v>
      </c>
    </row>
    <row r="1895" spans="1:5">
      <c r="A1895" s="4">
        <v>9787520732765</v>
      </c>
      <c r="B1895" s="5" t="s">
        <v>2179</v>
      </c>
      <c r="C1895" s="5" t="s">
        <v>720</v>
      </c>
      <c r="D1895" s="6">
        <v>20240301</v>
      </c>
      <c r="E1895" s="7">
        <v>88</v>
      </c>
    </row>
    <row r="1896" spans="1:5">
      <c r="A1896" s="4">
        <v>9787224151558</v>
      </c>
      <c r="B1896" s="5" t="s">
        <v>2180</v>
      </c>
      <c r="C1896" s="5" t="s">
        <v>233</v>
      </c>
      <c r="D1896" s="6">
        <v>20240301</v>
      </c>
      <c r="E1896" s="7">
        <v>69.8</v>
      </c>
    </row>
    <row r="1897" spans="1:5">
      <c r="A1897" s="4">
        <v>9787208186323</v>
      </c>
      <c r="B1897" s="5" t="s">
        <v>2181</v>
      </c>
      <c r="C1897" s="5" t="s">
        <v>753</v>
      </c>
      <c r="D1897" s="6">
        <v>20240301</v>
      </c>
      <c r="E1897" s="7">
        <v>68</v>
      </c>
    </row>
    <row r="1898" spans="1:5">
      <c r="A1898" s="4">
        <v>9787558583896</v>
      </c>
      <c r="B1898" s="5" t="s">
        <v>2182</v>
      </c>
      <c r="C1898" s="5" t="s">
        <v>2110</v>
      </c>
      <c r="D1898" s="6">
        <v>20240301</v>
      </c>
      <c r="E1898" s="7">
        <v>59</v>
      </c>
    </row>
    <row r="1899" spans="1:5">
      <c r="A1899" s="4">
        <v>9787545823585</v>
      </c>
      <c r="B1899" s="5" t="s">
        <v>2183</v>
      </c>
      <c r="C1899" s="5" t="s">
        <v>932</v>
      </c>
      <c r="D1899" s="6">
        <v>20240701</v>
      </c>
      <c r="E1899" s="7">
        <v>66</v>
      </c>
    </row>
    <row r="1900" spans="1:5">
      <c r="A1900" s="4">
        <v>9787545823059</v>
      </c>
      <c r="B1900" s="5" t="s">
        <v>2184</v>
      </c>
      <c r="C1900" s="5" t="s">
        <v>932</v>
      </c>
      <c r="D1900" s="6">
        <v>20240701</v>
      </c>
      <c r="E1900" s="7">
        <v>68</v>
      </c>
    </row>
    <row r="1901" spans="1:5">
      <c r="A1901" s="4">
        <v>9787545823561</v>
      </c>
      <c r="B1901" s="5" t="s">
        <v>2185</v>
      </c>
      <c r="C1901" s="5" t="s">
        <v>932</v>
      </c>
      <c r="D1901" s="6">
        <v>20240701</v>
      </c>
      <c r="E1901" s="7">
        <v>39</v>
      </c>
    </row>
    <row r="1902" spans="1:5">
      <c r="A1902" s="4">
        <v>9787545823684</v>
      </c>
      <c r="B1902" s="5" t="s">
        <v>2186</v>
      </c>
      <c r="C1902" s="5" t="s">
        <v>932</v>
      </c>
      <c r="D1902" s="6">
        <v>20240701</v>
      </c>
      <c r="E1902" s="7">
        <v>95</v>
      </c>
    </row>
    <row r="1903" spans="1:5">
      <c r="A1903" s="4">
        <v>9787545823691</v>
      </c>
      <c r="B1903" s="5" t="s">
        <v>2187</v>
      </c>
      <c r="C1903" s="5" t="s">
        <v>932</v>
      </c>
      <c r="D1903" s="6">
        <v>20240701</v>
      </c>
      <c r="E1903" s="7">
        <v>98</v>
      </c>
    </row>
    <row r="1904" spans="1:5">
      <c r="A1904" s="4">
        <v>9787545822984</v>
      </c>
      <c r="B1904" s="5" t="s">
        <v>2188</v>
      </c>
      <c r="C1904" s="5" t="s">
        <v>932</v>
      </c>
      <c r="D1904" s="6">
        <v>20240701</v>
      </c>
      <c r="E1904" s="7">
        <v>55</v>
      </c>
    </row>
    <row r="1905" spans="1:5">
      <c r="A1905" s="4">
        <v>9787545822908</v>
      </c>
      <c r="B1905" s="5" t="s">
        <v>2189</v>
      </c>
      <c r="C1905" s="5" t="s">
        <v>932</v>
      </c>
      <c r="D1905" s="6">
        <v>20240701</v>
      </c>
      <c r="E1905" s="7">
        <v>75</v>
      </c>
    </row>
    <row r="1906" spans="1:5">
      <c r="A1906" s="4">
        <v>9787545822816</v>
      </c>
      <c r="B1906" s="5" t="s">
        <v>2190</v>
      </c>
      <c r="C1906" s="5" t="s">
        <v>932</v>
      </c>
      <c r="D1906" s="6">
        <v>20240701</v>
      </c>
      <c r="E1906" s="7">
        <v>59</v>
      </c>
    </row>
    <row r="1907" spans="1:5">
      <c r="A1907" s="4">
        <v>9787545823028</v>
      </c>
      <c r="B1907" s="5" t="s">
        <v>2191</v>
      </c>
      <c r="C1907" s="5" t="s">
        <v>932</v>
      </c>
      <c r="D1907" s="6">
        <v>20240701</v>
      </c>
      <c r="E1907" s="7">
        <v>75</v>
      </c>
    </row>
    <row r="1908" spans="1:5">
      <c r="A1908" s="4">
        <v>9787545822922</v>
      </c>
      <c r="B1908" s="5" t="s">
        <v>2192</v>
      </c>
      <c r="C1908" s="5" t="s">
        <v>932</v>
      </c>
      <c r="D1908" s="6">
        <v>20240701</v>
      </c>
      <c r="E1908" s="7">
        <v>68</v>
      </c>
    </row>
    <row r="1909" spans="1:8">
      <c r="A1909" s="4">
        <v>9787516660874</v>
      </c>
      <c r="B1909" s="5" t="s">
        <v>2193</v>
      </c>
      <c r="C1909" s="5" t="s">
        <v>742</v>
      </c>
      <c r="D1909" s="6">
        <v>20240801</v>
      </c>
      <c r="E1909" s="7">
        <v>88</v>
      </c>
      <c r="H1909" s="5"/>
    </row>
    <row r="1910" spans="1:8">
      <c r="A1910" s="4">
        <v>9787224153972</v>
      </c>
      <c r="B1910" s="5" t="s">
        <v>2194</v>
      </c>
      <c r="C1910" s="5" t="s">
        <v>233</v>
      </c>
      <c r="D1910" s="6">
        <v>20240801</v>
      </c>
      <c r="E1910" s="7">
        <v>98</v>
      </c>
      <c r="H1910" s="5"/>
    </row>
    <row r="1911" spans="1:8">
      <c r="A1911" s="4">
        <v>9787522840239</v>
      </c>
      <c r="B1911" s="5" t="s">
        <v>2195</v>
      </c>
      <c r="C1911" s="5" t="s">
        <v>38</v>
      </c>
      <c r="D1911" s="6">
        <v>20240801</v>
      </c>
      <c r="E1911" s="7">
        <v>128</v>
      </c>
      <c r="H1911" s="5"/>
    </row>
    <row r="1912" spans="1:8">
      <c r="A1912" s="4">
        <v>9787115643506</v>
      </c>
      <c r="B1912" s="5" t="s">
        <v>2196</v>
      </c>
      <c r="C1912" s="5" t="s">
        <v>1305</v>
      </c>
      <c r="D1912" s="6">
        <v>20240801</v>
      </c>
      <c r="E1912" s="7">
        <v>79.8</v>
      </c>
      <c r="H1912" s="5"/>
    </row>
    <row r="1913" spans="1:8">
      <c r="A1913" s="4">
        <v>9787515109145</v>
      </c>
      <c r="B1913" s="5" t="s">
        <v>2197</v>
      </c>
      <c r="C1913" s="5" t="s">
        <v>629</v>
      </c>
      <c r="D1913" s="6">
        <v>20240801</v>
      </c>
      <c r="E1913" s="7">
        <v>128</v>
      </c>
      <c r="H1913" s="5"/>
    </row>
    <row r="1914" spans="1:8">
      <c r="A1914" s="4">
        <v>9787532795635</v>
      </c>
      <c r="B1914" s="5" t="s">
        <v>2198</v>
      </c>
      <c r="C1914" s="5" t="s">
        <v>35</v>
      </c>
      <c r="D1914" s="6">
        <v>20240801</v>
      </c>
      <c r="E1914" s="7">
        <v>78</v>
      </c>
      <c r="H1914" s="5"/>
    </row>
    <row r="1915" spans="1:8">
      <c r="A1915" s="4">
        <v>9787522834986</v>
      </c>
      <c r="B1915" s="5" t="s">
        <v>2199</v>
      </c>
      <c r="C1915" s="5" t="s">
        <v>38</v>
      </c>
      <c r="D1915" s="6">
        <v>20240801</v>
      </c>
      <c r="E1915" s="7">
        <v>79</v>
      </c>
      <c r="H1915" s="5"/>
    </row>
    <row r="1916" spans="1:8">
      <c r="A1916" s="4">
        <v>9787520739894</v>
      </c>
      <c r="B1916" s="5" t="s">
        <v>2200</v>
      </c>
      <c r="C1916" s="5" t="s">
        <v>720</v>
      </c>
      <c r="D1916" s="6">
        <v>20240801</v>
      </c>
      <c r="E1916" s="7">
        <v>68</v>
      </c>
      <c r="H1916" s="5"/>
    </row>
    <row r="1917" spans="1:8">
      <c r="A1917" s="4">
        <v>9787302666462</v>
      </c>
      <c r="B1917" s="5" t="s">
        <v>2201</v>
      </c>
      <c r="C1917" s="5" t="s">
        <v>1136</v>
      </c>
      <c r="D1917" s="6">
        <v>20240801</v>
      </c>
      <c r="E1917" s="7">
        <v>49.8</v>
      </c>
      <c r="H1917" s="5"/>
    </row>
    <row r="1918" spans="1:8">
      <c r="A1918" s="4">
        <v>9787302665922</v>
      </c>
      <c r="B1918" s="5" t="s">
        <v>2202</v>
      </c>
      <c r="C1918" s="5" t="s">
        <v>1136</v>
      </c>
      <c r="D1918" s="6">
        <v>20240801</v>
      </c>
      <c r="E1918" s="7">
        <v>49.8</v>
      </c>
      <c r="H1918" s="5"/>
    </row>
    <row r="1919" spans="1:8">
      <c r="A1919" s="4">
        <v>9787302665939</v>
      </c>
      <c r="B1919" s="5" t="s">
        <v>2203</v>
      </c>
      <c r="C1919" s="5" t="s">
        <v>1136</v>
      </c>
      <c r="D1919" s="6">
        <v>20240801</v>
      </c>
      <c r="E1919" s="7">
        <v>65</v>
      </c>
      <c r="H1919" s="5"/>
    </row>
    <row r="1920" spans="1:8">
      <c r="A1920" s="4">
        <v>9787115641816</v>
      </c>
      <c r="B1920" s="5" t="s">
        <v>2204</v>
      </c>
      <c r="C1920" s="5" t="s">
        <v>1305</v>
      </c>
      <c r="D1920" s="6">
        <v>20240801</v>
      </c>
      <c r="E1920" s="7">
        <v>65</v>
      </c>
      <c r="H1920" s="5"/>
    </row>
    <row r="1921" spans="1:8">
      <c r="A1921" s="4">
        <v>9787221184313</v>
      </c>
      <c r="B1921" s="5" t="s">
        <v>2205</v>
      </c>
      <c r="C1921" s="5" t="s">
        <v>2206</v>
      </c>
      <c r="D1921" s="6">
        <v>20240801</v>
      </c>
      <c r="E1921" s="7">
        <v>59</v>
      </c>
      <c r="H1921" s="5"/>
    </row>
    <row r="1922" spans="1:8">
      <c r="A1922" s="4">
        <v>9787552647976</v>
      </c>
      <c r="B1922" s="5" t="s">
        <v>2207</v>
      </c>
      <c r="C1922" s="5">
        <v>6373396</v>
      </c>
      <c r="D1922" s="6">
        <v>20240801</v>
      </c>
      <c r="E1922" s="7">
        <v>70</v>
      </c>
      <c r="H1922" s="5"/>
    </row>
    <row r="1923" spans="1:8">
      <c r="A1923" s="4">
        <v>9787530223963</v>
      </c>
      <c r="B1923" s="5" t="s">
        <v>2208</v>
      </c>
      <c r="C1923" s="5" t="s">
        <v>2209</v>
      </c>
      <c r="D1923" s="6">
        <v>20240801</v>
      </c>
      <c r="E1923" s="7">
        <v>59</v>
      </c>
      <c r="H1923" s="5"/>
    </row>
    <row r="1924" spans="1:8">
      <c r="A1924" s="4">
        <v>9787559871077</v>
      </c>
      <c r="B1924" s="5" t="s">
        <v>2210</v>
      </c>
      <c r="C1924" s="5" t="s">
        <v>2211</v>
      </c>
      <c r="D1924" s="6">
        <v>20240801</v>
      </c>
      <c r="E1924" s="7">
        <v>69</v>
      </c>
      <c r="H1924" s="5"/>
    </row>
    <row r="1925" spans="1:8">
      <c r="A1925" s="4">
        <v>9787521765892</v>
      </c>
      <c r="B1925" s="5" t="s">
        <v>2212</v>
      </c>
      <c r="C1925" s="5" t="s">
        <v>2213</v>
      </c>
      <c r="D1925" s="6">
        <v>20240801</v>
      </c>
      <c r="E1925" s="7">
        <v>59</v>
      </c>
      <c r="H1925" s="5"/>
    </row>
    <row r="1926" spans="1:8">
      <c r="A1926" s="4">
        <v>9787573508966</v>
      </c>
      <c r="B1926" s="5" t="s">
        <v>2214</v>
      </c>
      <c r="C1926" s="5" t="s">
        <v>2215</v>
      </c>
      <c r="D1926" s="6">
        <v>20240801</v>
      </c>
      <c r="E1926" s="7">
        <v>79</v>
      </c>
      <c r="H1926" s="5"/>
    </row>
    <row r="1927" spans="1:8">
      <c r="A1927" s="4">
        <v>9787516236598</v>
      </c>
      <c r="B1927" s="5" t="s">
        <v>2216</v>
      </c>
      <c r="C1927" s="5" t="s">
        <v>537</v>
      </c>
      <c r="D1927" s="6">
        <v>20240701</v>
      </c>
      <c r="E1927" s="7">
        <v>56</v>
      </c>
      <c r="H1927" s="5"/>
    </row>
    <row r="1928" spans="1:8">
      <c r="A1928" s="4">
        <v>9787530006344</v>
      </c>
      <c r="B1928" s="5" t="s">
        <v>2217</v>
      </c>
      <c r="C1928" s="5" t="s">
        <v>2218</v>
      </c>
      <c r="D1928" s="6">
        <v>20240701</v>
      </c>
      <c r="E1928" s="7">
        <v>48</v>
      </c>
      <c r="H1928" s="5"/>
    </row>
    <row r="1929" spans="1:8">
      <c r="A1929" s="4">
        <v>9787519792930</v>
      </c>
      <c r="B1929" s="5" t="s">
        <v>2219</v>
      </c>
      <c r="C1929" s="5" t="s">
        <v>2220</v>
      </c>
      <c r="D1929" s="6">
        <v>20240701</v>
      </c>
      <c r="E1929" s="7">
        <v>68</v>
      </c>
      <c r="H1929" s="5"/>
    </row>
    <row r="1930" spans="1:8">
      <c r="A1930" s="4">
        <v>9787523607763</v>
      </c>
      <c r="B1930" s="5" t="s">
        <v>2221</v>
      </c>
      <c r="C1930" s="5" t="s">
        <v>1429</v>
      </c>
      <c r="D1930" s="6">
        <v>20240701</v>
      </c>
      <c r="E1930" s="7">
        <v>79</v>
      </c>
      <c r="H1930" s="5"/>
    </row>
    <row r="1931" spans="1:8">
      <c r="A1931" s="4">
        <v>9787513092913</v>
      </c>
      <c r="B1931" s="5" t="s">
        <v>2222</v>
      </c>
      <c r="C1931" s="5" t="s">
        <v>84</v>
      </c>
      <c r="D1931" s="6">
        <v>20240701</v>
      </c>
      <c r="E1931" s="7">
        <v>78</v>
      </c>
      <c r="H1931" s="5"/>
    </row>
    <row r="1932" spans="1:5">
      <c r="A1932" s="4">
        <v>9787567654242</v>
      </c>
      <c r="B1932" s="5" t="s">
        <v>2223</v>
      </c>
      <c r="C1932" s="5"/>
      <c r="D1932" s="6">
        <v>20220101</v>
      </c>
      <c r="E1932" s="7">
        <v>38.8</v>
      </c>
    </row>
    <row r="1933" spans="1:5">
      <c r="A1933" s="10">
        <v>9787030261014</v>
      </c>
      <c r="B1933" s="11" t="s">
        <v>2224</v>
      </c>
      <c r="C1933" s="11" t="s">
        <v>1349</v>
      </c>
      <c r="D1933" s="12">
        <v>20210818</v>
      </c>
      <c r="E1933" s="13">
        <v>44</v>
      </c>
    </row>
    <row r="1934" spans="1:5">
      <c r="A1934" s="10">
        <v>9787111586241</v>
      </c>
      <c r="B1934" s="11" t="s">
        <v>2225</v>
      </c>
      <c r="C1934" s="11" t="s">
        <v>1277</v>
      </c>
      <c r="D1934" s="12">
        <v>20211013</v>
      </c>
      <c r="E1934" s="13">
        <v>69</v>
      </c>
    </row>
    <row r="1935" spans="1:5">
      <c r="A1935" s="10">
        <v>9787121341175</v>
      </c>
      <c r="B1935" s="11" t="s">
        <v>2226</v>
      </c>
      <c r="C1935" s="11" t="s">
        <v>1366</v>
      </c>
      <c r="D1935" s="12">
        <v>20200411</v>
      </c>
      <c r="E1935" s="13">
        <v>69</v>
      </c>
    </row>
    <row r="1936" spans="1:5">
      <c r="A1936" s="10">
        <v>9787111349341</v>
      </c>
      <c r="B1936" s="11" t="s">
        <v>2227</v>
      </c>
      <c r="C1936" s="11" t="s">
        <v>1277</v>
      </c>
      <c r="D1936" s="12">
        <v>20210502</v>
      </c>
      <c r="E1936" s="13">
        <v>69</v>
      </c>
    </row>
    <row r="1937" spans="1:5">
      <c r="A1937" s="10">
        <v>9787040527025</v>
      </c>
      <c r="B1937" s="11" t="s">
        <v>2228</v>
      </c>
      <c r="C1937" s="11" t="s">
        <v>1409</v>
      </c>
      <c r="D1937" s="12">
        <v>20210101</v>
      </c>
      <c r="E1937" s="13">
        <v>69</v>
      </c>
    </row>
    <row r="1938" spans="1:5">
      <c r="A1938" s="10">
        <v>9787108070906</v>
      </c>
      <c r="B1938" s="11" t="s">
        <v>2229</v>
      </c>
      <c r="C1938" s="11" t="s">
        <v>2230</v>
      </c>
      <c r="D1938" s="12">
        <v>20210501</v>
      </c>
      <c r="E1938" s="13">
        <v>69</v>
      </c>
    </row>
    <row r="1939" spans="1:5">
      <c r="A1939" s="10">
        <v>9787121342851</v>
      </c>
      <c r="B1939" s="11" t="s">
        <v>2231</v>
      </c>
      <c r="C1939" s="11" t="s">
        <v>1366</v>
      </c>
      <c r="D1939" s="12">
        <v>20210101</v>
      </c>
      <c r="E1939" s="13">
        <v>69</v>
      </c>
    </row>
    <row r="1940" spans="1:5">
      <c r="A1940" s="10">
        <v>9787521736540</v>
      </c>
      <c r="B1940" s="11" t="s">
        <v>2232</v>
      </c>
      <c r="C1940" s="11" t="s">
        <v>580</v>
      </c>
      <c r="D1940" s="12">
        <v>20211121</v>
      </c>
      <c r="E1940" s="13">
        <v>69</v>
      </c>
    </row>
    <row r="1941" spans="1:5">
      <c r="A1941" s="10">
        <v>9787302575207</v>
      </c>
      <c r="B1941" s="11" t="s">
        <v>2233</v>
      </c>
      <c r="C1941" s="11" t="s">
        <v>1136</v>
      </c>
      <c r="D1941" s="12">
        <v>20210301</v>
      </c>
      <c r="E1941" s="13">
        <v>69</v>
      </c>
    </row>
    <row r="1942" spans="1:5">
      <c r="A1942" s="10">
        <v>9787313208071</v>
      </c>
      <c r="B1942" s="11" t="s">
        <v>2234</v>
      </c>
      <c r="C1942" s="11" t="s">
        <v>2235</v>
      </c>
      <c r="D1942" s="12">
        <v>20211223</v>
      </c>
      <c r="E1942" s="13">
        <v>69</v>
      </c>
    </row>
    <row r="1943" spans="1:5">
      <c r="A1943" s="10">
        <v>9787571006167</v>
      </c>
      <c r="B1943" s="11" t="s">
        <v>2236</v>
      </c>
      <c r="C1943" s="11" t="s">
        <v>2237</v>
      </c>
      <c r="D1943" s="12">
        <v>20210401</v>
      </c>
      <c r="E1943" s="13">
        <v>69</v>
      </c>
    </row>
    <row r="1944" spans="1:5">
      <c r="A1944" s="10">
        <v>9787122076847</v>
      </c>
      <c r="B1944" s="11" t="s">
        <v>2238</v>
      </c>
      <c r="C1944" s="11" t="s">
        <v>1303</v>
      </c>
      <c r="D1944" s="12">
        <v>20200401</v>
      </c>
      <c r="E1944" s="13">
        <v>69</v>
      </c>
    </row>
    <row r="1945" spans="1:5">
      <c r="A1945" s="10">
        <v>9787111669289</v>
      </c>
      <c r="B1945" s="11" t="s">
        <v>2239</v>
      </c>
      <c r="C1945" s="11" t="s">
        <v>1277</v>
      </c>
      <c r="D1945" s="12">
        <v>20201201</v>
      </c>
      <c r="E1945" s="13">
        <v>69</v>
      </c>
    </row>
    <row r="1946" spans="1:5">
      <c r="A1946" s="10">
        <v>9787121401879</v>
      </c>
      <c r="B1946" s="11" t="s">
        <v>2240</v>
      </c>
      <c r="C1946" s="11" t="s">
        <v>1366</v>
      </c>
      <c r="D1946" s="12">
        <v>20201201</v>
      </c>
      <c r="E1946" s="13">
        <v>69</v>
      </c>
    </row>
    <row r="1947" spans="1:5">
      <c r="A1947" s="10">
        <v>9787302570769</v>
      </c>
      <c r="B1947" s="11" t="s">
        <v>2241</v>
      </c>
      <c r="C1947" s="11" t="s">
        <v>2242</v>
      </c>
      <c r="D1947" s="12">
        <v>20210719</v>
      </c>
      <c r="E1947" s="13">
        <v>69</v>
      </c>
    </row>
    <row r="1948" spans="1:5">
      <c r="A1948" s="10">
        <v>9787214166005</v>
      </c>
      <c r="B1948" s="11" t="s">
        <v>2243</v>
      </c>
      <c r="C1948" s="11" t="s">
        <v>222</v>
      </c>
      <c r="D1948" s="12">
        <v>20201103</v>
      </c>
      <c r="E1948" s="13">
        <v>69</v>
      </c>
    </row>
    <row r="1949" spans="1:5">
      <c r="A1949" s="10">
        <v>9787122381958</v>
      </c>
      <c r="B1949" s="11" t="s">
        <v>2244</v>
      </c>
      <c r="C1949" s="11" t="s">
        <v>1303</v>
      </c>
      <c r="D1949" s="12">
        <v>20210201</v>
      </c>
      <c r="E1949" s="13">
        <v>69</v>
      </c>
    </row>
    <row r="1950" spans="1:5">
      <c r="A1950" s="10">
        <v>9787113276478</v>
      </c>
      <c r="B1950" s="11" t="s">
        <v>2245</v>
      </c>
      <c r="C1950" s="11" t="s">
        <v>1506</v>
      </c>
      <c r="D1950" s="12">
        <v>20210301</v>
      </c>
      <c r="E1950" s="13">
        <v>69</v>
      </c>
    </row>
    <row r="1951" spans="1:5">
      <c r="A1951" s="10">
        <v>9787111670810</v>
      </c>
      <c r="B1951" s="11" t="s">
        <v>2246</v>
      </c>
      <c r="C1951" s="11" t="s">
        <v>1277</v>
      </c>
      <c r="D1951" s="12">
        <v>20210403</v>
      </c>
      <c r="E1951" s="13">
        <v>69</v>
      </c>
    </row>
    <row r="1952" spans="1:5">
      <c r="A1952" s="10">
        <v>9787302534433</v>
      </c>
      <c r="B1952" s="11" t="s">
        <v>2247</v>
      </c>
      <c r="C1952" s="11" t="s">
        <v>1136</v>
      </c>
      <c r="D1952" s="12">
        <v>20210101</v>
      </c>
      <c r="E1952" s="13">
        <v>69</v>
      </c>
    </row>
    <row r="1953" spans="1:5">
      <c r="A1953" s="10">
        <v>9787302385097</v>
      </c>
      <c r="B1953" s="11" t="s">
        <v>2248</v>
      </c>
      <c r="C1953" s="11" t="s">
        <v>1136</v>
      </c>
      <c r="D1953" s="12">
        <v>20200805</v>
      </c>
      <c r="E1953" s="13">
        <v>69</v>
      </c>
    </row>
    <row r="1954" spans="1:5">
      <c r="A1954" s="10">
        <v>9787302549024</v>
      </c>
      <c r="B1954" s="11" t="s">
        <v>2249</v>
      </c>
      <c r="C1954" s="11" t="s">
        <v>1136</v>
      </c>
      <c r="D1954" s="12">
        <v>20200601</v>
      </c>
      <c r="E1954" s="13">
        <v>69</v>
      </c>
    </row>
    <row r="1955" spans="1:5">
      <c r="A1955" s="10">
        <v>9787121386381</v>
      </c>
      <c r="B1955" s="11" t="s">
        <v>2250</v>
      </c>
      <c r="C1955" s="11" t="s">
        <v>1366</v>
      </c>
      <c r="D1955" s="14">
        <v>43952</v>
      </c>
      <c r="E1955" s="13">
        <v>69</v>
      </c>
    </row>
    <row r="1956" spans="1:5">
      <c r="A1956" s="10">
        <v>9787121278952</v>
      </c>
      <c r="B1956" s="11" t="s">
        <v>2251</v>
      </c>
      <c r="C1956" s="11" t="s">
        <v>1366</v>
      </c>
      <c r="D1956" s="12">
        <v>20200513</v>
      </c>
      <c r="E1956" s="13">
        <v>69</v>
      </c>
    </row>
    <row r="1957" spans="1:5">
      <c r="A1957" s="10">
        <v>9787122375865</v>
      </c>
      <c r="B1957" s="11" t="s">
        <v>2252</v>
      </c>
      <c r="C1957" s="11" t="s">
        <v>2253</v>
      </c>
      <c r="D1957" s="12" t="s">
        <v>2254</v>
      </c>
      <c r="E1957" s="13">
        <v>69</v>
      </c>
    </row>
    <row r="1958" spans="1:5">
      <c r="A1958" s="10">
        <v>9787030487186</v>
      </c>
      <c r="B1958" s="11" t="s">
        <v>2255</v>
      </c>
      <c r="C1958" s="11" t="s">
        <v>1349</v>
      </c>
      <c r="D1958" s="12">
        <v>20200701</v>
      </c>
      <c r="E1958" s="13">
        <v>68.8</v>
      </c>
    </row>
    <row r="1959" spans="1:5">
      <c r="A1959" s="10">
        <v>9787109261563</v>
      </c>
      <c r="B1959" s="11" t="s">
        <v>2256</v>
      </c>
      <c r="C1959" s="11" t="s">
        <v>2257</v>
      </c>
      <c r="D1959" s="12" t="s">
        <v>2258</v>
      </c>
      <c r="E1959" s="13">
        <v>68.5</v>
      </c>
    </row>
    <row r="1960" spans="1:5">
      <c r="A1960" s="10">
        <v>9787518430758</v>
      </c>
      <c r="B1960" s="11" t="s">
        <v>2259</v>
      </c>
      <c r="C1960" s="11" t="s">
        <v>2260</v>
      </c>
      <c r="D1960" s="12">
        <v>20200901</v>
      </c>
      <c r="E1960" s="13">
        <v>68</v>
      </c>
    </row>
    <row r="1961" spans="1:5">
      <c r="A1961" s="10">
        <v>9787508655567</v>
      </c>
      <c r="B1961" s="11" t="s">
        <v>2261</v>
      </c>
      <c r="C1961" s="11" t="s">
        <v>580</v>
      </c>
      <c r="D1961" s="12">
        <v>20210901</v>
      </c>
      <c r="E1961" s="13">
        <v>68</v>
      </c>
    </row>
    <row r="1962" spans="1:5">
      <c r="A1962" s="10">
        <v>9787502964146</v>
      </c>
      <c r="B1962" s="11" t="s">
        <v>2262</v>
      </c>
      <c r="C1962" s="11" t="s">
        <v>1044</v>
      </c>
      <c r="D1962" s="12">
        <v>20210810</v>
      </c>
      <c r="E1962" s="13">
        <v>68</v>
      </c>
    </row>
    <row r="1963" spans="1:5">
      <c r="A1963" s="10">
        <v>9787518072057</v>
      </c>
      <c r="B1963" s="11" t="s">
        <v>2263</v>
      </c>
      <c r="C1963" s="11" t="s">
        <v>2264</v>
      </c>
      <c r="D1963" s="12">
        <v>20200901</v>
      </c>
      <c r="E1963" s="13">
        <v>68</v>
      </c>
    </row>
    <row r="1964" spans="1:5">
      <c r="A1964" s="10">
        <v>9787518054268</v>
      </c>
      <c r="B1964" s="11" t="s">
        <v>2265</v>
      </c>
      <c r="C1964" s="11" t="s">
        <v>12</v>
      </c>
      <c r="D1964" s="12">
        <v>20220102</v>
      </c>
      <c r="E1964" s="13">
        <v>68</v>
      </c>
    </row>
    <row r="1965" spans="1:5">
      <c r="A1965" s="10">
        <v>9787518976447</v>
      </c>
      <c r="B1965" s="11" t="s">
        <v>2266</v>
      </c>
      <c r="C1965" s="11" t="s">
        <v>2267</v>
      </c>
      <c r="D1965" s="12">
        <v>20210101</v>
      </c>
      <c r="E1965" s="13">
        <v>68</v>
      </c>
    </row>
    <row r="1966" spans="1:5">
      <c r="A1966" s="10">
        <v>9787121336553</v>
      </c>
      <c r="B1966" s="11" t="s">
        <v>2268</v>
      </c>
      <c r="C1966" s="11" t="s">
        <v>1366</v>
      </c>
      <c r="D1966" s="12">
        <v>20200101</v>
      </c>
      <c r="E1966" s="13">
        <v>68</v>
      </c>
    </row>
    <row r="1967" spans="1:5">
      <c r="A1967" s="10">
        <v>9787514212297</v>
      </c>
      <c r="B1967" s="11" t="s">
        <v>2269</v>
      </c>
      <c r="C1967" s="11" t="s">
        <v>16</v>
      </c>
      <c r="D1967" s="12">
        <v>20210804</v>
      </c>
      <c r="E1967" s="13">
        <v>68</v>
      </c>
    </row>
    <row r="1968" spans="1:5">
      <c r="A1968" s="10">
        <v>9787518431014</v>
      </c>
      <c r="B1968" s="11" t="s">
        <v>2270</v>
      </c>
      <c r="C1968" s="11" t="s">
        <v>2260</v>
      </c>
      <c r="D1968" s="12">
        <v>20210101</v>
      </c>
      <c r="E1968" s="13">
        <v>68</v>
      </c>
    </row>
    <row r="1969" spans="1:5">
      <c r="A1969" s="10">
        <v>9787122383112</v>
      </c>
      <c r="B1969" s="11" t="s">
        <v>2271</v>
      </c>
      <c r="C1969" s="11" t="s">
        <v>1303</v>
      </c>
      <c r="D1969" s="12">
        <v>20210501</v>
      </c>
      <c r="E1969" s="13">
        <v>68</v>
      </c>
    </row>
    <row r="1970" spans="1:5">
      <c r="A1970" s="10">
        <v>9787513649681</v>
      </c>
      <c r="B1970" s="11" t="s">
        <v>2272</v>
      </c>
      <c r="C1970" s="11" t="s">
        <v>1852</v>
      </c>
      <c r="D1970" s="12">
        <v>20210301</v>
      </c>
      <c r="E1970" s="13">
        <v>68</v>
      </c>
    </row>
    <row r="1971" spans="1:5">
      <c r="A1971" s="10">
        <v>9787122352637</v>
      </c>
      <c r="B1971" s="11" t="s">
        <v>2273</v>
      </c>
      <c r="C1971" s="11" t="s">
        <v>1303</v>
      </c>
      <c r="D1971" s="12">
        <v>20200301</v>
      </c>
      <c r="E1971" s="13">
        <v>68</v>
      </c>
    </row>
    <row r="1972" spans="1:5">
      <c r="A1972" s="10">
        <v>9787121387265</v>
      </c>
      <c r="B1972" s="11" t="s">
        <v>2274</v>
      </c>
      <c r="C1972" s="11" t="s">
        <v>1366</v>
      </c>
      <c r="D1972" s="12">
        <v>20210301</v>
      </c>
      <c r="E1972" s="13">
        <v>68</v>
      </c>
    </row>
    <row r="1973" spans="1:5">
      <c r="A1973" s="10">
        <v>9787518433902</v>
      </c>
      <c r="B1973" s="11" t="s">
        <v>2275</v>
      </c>
      <c r="C1973" s="11" t="s">
        <v>2260</v>
      </c>
      <c r="D1973" s="12">
        <v>20210401</v>
      </c>
      <c r="E1973" s="13">
        <v>68</v>
      </c>
    </row>
    <row r="1974" spans="1:5">
      <c r="A1974" s="10">
        <v>9787122347350</v>
      </c>
      <c r="B1974" s="11" t="s">
        <v>2276</v>
      </c>
      <c r="C1974" s="11" t="s">
        <v>1303</v>
      </c>
      <c r="D1974" s="12">
        <v>20200801</v>
      </c>
      <c r="E1974" s="13">
        <v>68</v>
      </c>
    </row>
    <row r="1975" spans="1:5">
      <c r="A1975" s="10">
        <v>9787122371607</v>
      </c>
      <c r="B1975" s="11" t="s">
        <v>2277</v>
      </c>
      <c r="C1975" s="11" t="s">
        <v>1303</v>
      </c>
      <c r="D1975" s="12">
        <v>20200901</v>
      </c>
      <c r="E1975" s="13">
        <v>68</v>
      </c>
    </row>
    <row r="1976" spans="1:5">
      <c r="A1976" s="10">
        <v>9787313243348</v>
      </c>
      <c r="B1976" s="11" t="s">
        <v>2278</v>
      </c>
      <c r="C1976" s="11" t="s">
        <v>2279</v>
      </c>
      <c r="D1976" s="12">
        <v>20210401</v>
      </c>
      <c r="E1976" s="13">
        <v>68</v>
      </c>
    </row>
    <row r="1977" spans="1:5">
      <c r="A1977" s="10">
        <v>9787521730876</v>
      </c>
      <c r="B1977" s="11" t="s">
        <v>2280</v>
      </c>
      <c r="C1977" s="11" t="s">
        <v>580</v>
      </c>
      <c r="D1977" s="12">
        <v>20211120</v>
      </c>
      <c r="E1977" s="13">
        <v>68</v>
      </c>
    </row>
    <row r="1978" spans="1:5">
      <c r="A1978" s="10">
        <v>9787302416241</v>
      </c>
      <c r="B1978" s="11" t="s">
        <v>2281</v>
      </c>
      <c r="C1978" s="11" t="s">
        <v>1136</v>
      </c>
      <c r="D1978" s="12">
        <v>20200101</v>
      </c>
      <c r="E1978" s="13">
        <v>68</v>
      </c>
    </row>
    <row r="1979" spans="1:5">
      <c r="A1979" s="10">
        <v>9787122359964</v>
      </c>
      <c r="B1979" s="11" t="s">
        <v>2282</v>
      </c>
      <c r="C1979" s="11" t="s">
        <v>1303</v>
      </c>
      <c r="D1979" s="12">
        <v>20200401</v>
      </c>
      <c r="E1979" s="13">
        <v>68</v>
      </c>
    </row>
    <row r="1980" spans="1:5">
      <c r="A1980" s="10">
        <v>9787121323720</v>
      </c>
      <c r="B1980" s="11" t="s">
        <v>2283</v>
      </c>
      <c r="C1980" s="11" t="s">
        <v>1366</v>
      </c>
      <c r="D1980" s="12">
        <v>20210101</v>
      </c>
      <c r="E1980" s="13">
        <v>68</v>
      </c>
    </row>
    <row r="1981" spans="1:5">
      <c r="A1981" s="10">
        <v>9787516521588</v>
      </c>
      <c r="B1981" s="11" t="s">
        <v>2284</v>
      </c>
      <c r="C1981" s="11" t="s">
        <v>2285</v>
      </c>
      <c r="D1981" s="12">
        <v>20210101</v>
      </c>
      <c r="E1981" s="13">
        <v>68</v>
      </c>
    </row>
    <row r="1982" spans="1:5">
      <c r="A1982" s="10">
        <v>9787302533566</v>
      </c>
      <c r="B1982" s="11" t="s">
        <v>2286</v>
      </c>
      <c r="C1982" s="11" t="s">
        <v>1136</v>
      </c>
      <c r="D1982" s="12">
        <v>20200401</v>
      </c>
      <c r="E1982" s="13">
        <v>68</v>
      </c>
    </row>
    <row r="1983" spans="1:5">
      <c r="A1983" s="10">
        <v>9787302490371</v>
      </c>
      <c r="B1983" s="11" t="s">
        <v>2287</v>
      </c>
      <c r="C1983" s="11" t="s">
        <v>1136</v>
      </c>
      <c r="D1983" s="12">
        <v>20201101</v>
      </c>
      <c r="E1983" s="13">
        <v>68</v>
      </c>
    </row>
    <row r="1984" spans="1:5">
      <c r="A1984" s="10">
        <v>9787518427802</v>
      </c>
      <c r="B1984" s="11" t="s">
        <v>2288</v>
      </c>
      <c r="C1984" s="11" t="s">
        <v>2260</v>
      </c>
      <c r="D1984" s="12">
        <v>20200101</v>
      </c>
      <c r="E1984" s="13">
        <v>68</v>
      </c>
    </row>
    <row r="1985" spans="1:5">
      <c r="A1985" s="10">
        <v>9787121372735</v>
      </c>
      <c r="B1985" s="11" t="s">
        <v>2289</v>
      </c>
      <c r="C1985" s="11" t="s">
        <v>1366</v>
      </c>
      <c r="D1985" s="12">
        <v>20200501</v>
      </c>
      <c r="E1985" s="13">
        <v>68</v>
      </c>
    </row>
    <row r="1986" spans="1:5">
      <c r="A1986" s="10">
        <v>9787568010467</v>
      </c>
      <c r="B1986" s="11" t="s">
        <v>2290</v>
      </c>
      <c r="C1986" s="11" t="s">
        <v>40</v>
      </c>
      <c r="D1986" s="12">
        <v>20201001</v>
      </c>
      <c r="E1986" s="13">
        <v>68</v>
      </c>
    </row>
    <row r="1987" spans="1:5">
      <c r="A1987" s="10">
        <v>9787511365262</v>
      </c>
      <c r="B1987" s="11" t="s">
        <v>2291</v>
      </c>
      <c r="C1987" s="11" t="s">
        <v>459</v>
      </c>
      <c r="D1987" s="12">
        <v>20201113</v>
      </c>
      <c r="E1987" s="13">
        <v>68</v>
      </c>
    </row>
    <row r="1988" spans="1:5">
      <c r="A1988" s="10">
        <v>9787121377945</v>
      </c>
      <c r="B1988" s="11" t="s">
        <v>2292</v>
      </c>
      <c r="C1988" s="11" t="s">
        <v>1366</v>
      </c>
      <c r="D1988" s="12">
        <v>20200101</v>
      </c>
      <c r="E1988" s="13">
        <v>68</v>
      </c>
    </row>
    <row r="1989" spans="1:5">
      <c r="A1989" s="10">
        <v>9787508093901</v>
      </c>
      <c r="B1989" s="11" t="s">
        <v>2293</v>
      </c>
      <c r="C1989" s="11" t="s">
        <v>2294</v>
      </c>
      <c r="D1989" s="12">
        <v>20210422</v>
      </c>
      <c r="E1989" s="13">
        <v>68</v>
      </c>
    </row>
    <row r="1990" spans="1:5">
      <c r="A1990" s="10">
        <v>9787564376505</v>
      </c>
      <c r="B1990" s="11" t="s">
        <v>2295</v>
      </c>
      <c r="C1990" s="11" t="s">
        <v>2296</v>
      </c>
      <c r="D1990" s="12">
        <v>20201101</v>
      </c>
      <c r="E1990" s="13">
        <v>68</v>
      </c>
    </row>
    <row r="1991" spans="1:5">
      <c r="A1991" s="10">
        <v>9787121398506</v>
      </c>
      <c r="B1991" s="11" t="s">
        <v>2297</v>
      </c>
      <c r="C1991" s="11" t="s">
        <v>1366</v>
      </c>
      <c r="D1991" s="12">
        <v>20210101</v>
      </c>
      <c r="E1991" s="13">
        <v>68</v>
      </c>
    </row>
    <row r="1992" spans="1:5">
      <c r="A1992" s="10">
        <v>9787518431588</v>
      </c>
      <c r="B1992" s="11" t="s">
        <v>2298</v>
      </c>
      <c r="C1992" s="11" t="s">
        <v>2260</v>
      </c>
      <c r="D1992" s="12">
        <v>20210101</v>
      </c>
      <c r="E1992" s="13">
        <v>68</v>
      </c>
    </row>
    <row r="1993" spans="1:5">
      <c r="A1993" s="10">
        <v>9787518432592</v>
      </c>
      <c r="B1993" s="11" t="s">
        <v>2299</v>
      </c>
      <c r="C1993" s="11" t="s">
        <v>2260</v>
      </c>
      <c r="D1993" s="12">
        <v>20210401</v>
      </c>
      <c r="E1993" s="13">
        <v>68</v>
      </c>
    </row>
    <row r="1994" spans="1:5">
      <c r="A1994" s="10">
        <v>9787568298940</v>
      </c>
      <c r="B1994" s="11" t="s">
        <v>2300</v>
      </c>
      <c r="C1994" s="11" t="s">
        <v>626</v>
      </c>
      <c r="D1994" s="12">
        <v>20210601</v>
      </c>
      <c r="E1994" s="13">
        <v>68</v>
      </c>
    </row>
    <row r="1995" spans="1:5">
      <c r="A1995" s="10">
        <v>9787518432462</v>
      </c>
      <c r="B1995" s="11" t="s">
        <v>2301</v>
      </c>
      <c r="C1995" s="11" t="s">
        <v>2260</v>
      </c>
      <c r="D1995" s="12">
        <v>20200101</v>
      </c>
      <c r="E1995" s="13">
        <v>68</v>
      </c>
    </row>
    <row r="1996" spans="1:5">
      <c r="A1996" s="10">
        <v>9787518434343</v>
      </c>
      <c r="B1996" s="11" t="s">
        <v>2302</v>
      </c>
      <c r="C1996" s="11" t="s">
        <v>2260</v>
      </c>
      <c r="D1996" s="12">
        <v>20210501</v>
      </c>
      <c r="E1996" s="13">
        <v>68</v>
      </c>
    </row>
    <row r="1997" spans="1:5">
      <c r="A1997" s="10">
        <v>9787122351036</v>
      </c>
      <c r="B1997" s="11" t="s">
        <v>2303</v>
      </c>
      <c r="C1997" s="11" t="s">
        <v>1303</v>
      </c>
      <c r="D1997" s="12">
        <v>20200101</v>
      </c>
      <c r="E1997" s="13">
        <v>68</v>
      </c>
    </row>
    <row r="1998" spans="1:5">
      <c r="A1998" s="10">
        <v>9787516013731</v>
      </c>
      <c r="B1998" s="11" t="s">
        <v>2304</v>
      </c>
      <c r="C1998" s="11" t="s">
        <v>67</v>
      </c>
      <c r="D1998" s="12">
        <v>20200803</v>
      </c>
      <c r="E1998" s="13">
        <v>68</v>
      </c>
    </row>
    <row r="1999" spans="1:5">
      <c r="A1999" s="10">
        <v>9787122328212</v>
      </c>
      <c r="B1999" s="11" t="s">
        <v>2305</v>
      </c>
      <c r="C1999" s="11" t="s">
        <v>1303</v>
      </c>
      <c r="D1999" s="12">
        <v>20210301</v>
      </c>
      <c r="E1999" s="13">
        <v>68</v>
      </c>
    </row>
    <row r="2000" spans="1:5">
      <c r="A2000" s="10">
        <v>9787559203892</v>
      </c>
      <c r="B2000" s="11" t="s">
        <v>2306</v>
      </c>
      <c r="C2000" s="11" t="s">
        <v>2307</v>
      </c>
      <c r="D2000" s="12">
        <v>20201201</v>
      </c>
      <c r="E2000" s="13">
        <v>68</v>
      </c>
    </row>
    <row r="2001" spans="1:5">
      <c r="A2001" s="10">
        <v>9787518428601</v>
      </c>
      <c r="B2001" s="11" t="s">
        <v>2308</v>
      </c>
      <c r="C2001" s="11" t="s">
        <v>2260</v>
      </c>
      <c r="D2001" s="12">
        <v>20210101</v>
      </c>
      <c r="E2001" s="13">
        <v>68</v>
      </c>
    </row>
    <row r="2002" spans="1:5">
      <c r="A2002" s="10">
        <v>9787122387189</v>
      </c>
      <c r="B2002" s="11" t="s">
        <v>2309</v>
      </c>
      <c r="C2002" s="11" t="s">
        <v>1303</v>
      </c>
      <c r="D2002" s="12">
        <v>20210601</v>
      </c>
      <c r="E2002" s="13">
        <v>68</v>
      </c>
    </row>
    <row r="2003" spans="1:5">
      <c r="A2003" s="10">
        <v>9787301324790</v>
      </c>
      <c r="B2003" s="11" t="s">
        <v>2310</v>
      </c>
      <c r="C2003" s="11" t="s">
        <v>2311</v>
      </c>
      <c r="D2003" s="12">
        <v>20211023</v>
      </c>
      <c r="E2003" s="13">
        <v>68</v>
      </c>
    </row>
    <row r="2004" spans="1:5">
      <c r="A2004" s="10">
        <v>9787517085461</v>
      </c>
      <c r="B2004" s="11" t="s">
        <v>2312</v>
      </c>
      <c r="C2004" s="11" t="s">
        <v>2313</v>
      </c>
      <c r="D2004" s="12">
        <v>20200501</v>
      </c>
      <c r="E2004" s="13">
        <v>68</v>
      </c>
    </row>
    <row r="2005" spans="1:5">
      <c r="A2005" s="10">
        <v>9787521716542</v>
      </c>
      <c r="B2005" s="11" t="s">
        <v>2314</v>
      </c>
      <c r="C2005" s="11" t="s">
        <v>2315</v>
      </c>
      <c r="D2005" s="12">
        <v>20211008</v>
      </c>
      <c r="E2005" s="13">
        <v>68</v>
      </c>
    </row>
    <row r="2006" spans="1:5">
      <c r="A2006" s="10">
        <v>9787030585745</v>
      </c>
      <c r="B2006" s="11" t="s">
        <v>2316</v>
      </c>
      <c r="C2006" s="11" t="s">
        <v>1349</v>
      </c>
      <c r="D2006" s="12">
        <v>20201202</v>
      </c>
      <c r="E2006" s="13">
        <v>68</v>
      </c>
    </row>
    <row r="2007" spans="1:5">
      <c r="A2007" s="10">
        <v>9787121414299</v>
      </c>
      <c r="B2007" s="11" t="s">
        <v>2317</v>
      </c>
      <c r="C2007" s="11" t="s">
        <v>1366</v>
      </c>
      <c r="D2007" s="12">
        <v>20210701</v>
      </c>
      <c r="E2007" s="13">
        <v>68</v>
      </c>
    </row>
    <row r="2008" spans="1:5">
      <c r="A2008" s="10">
        <v>9787030352484</v>
      </c>
      <c r="B2008" s="11" t="s">
        <v>2318</v>
      </c>
      <c r="C2008" s="11" t="s">
        <v>1349</v>
      </c>
      <c r="D2008" s="12">
        <v>20210101</v>
      </c>
      <c r="E2008" s="13">
        <v>68</v>
      </c>
    </row>
    <row r="2009" spans="1:5">
      <c r="A2009" s="10">
        <v>9787518424740</v>
      </c>
      <c r="B2009" s="11" t="s">
        <v>2319</v>
      </c>
      <c r="C2009" s="11" t="s">
        <v>2260</v>
      </c>
      <c r="D2009" s="12">
        <v>20200101</v>
      </c>
      <c r="E2009" s="13">
        <v>68</v>
      </c>
    </row>
    <row r="2010" spans="1:5">
      <c r="A2010" s="10">
        <v>9787308198189</v>
      </c>
      <c r="B2010" s="11" t="s">
        <v>2320</v>
      </c>
      <c r="C2010" s="11" t="s">
        <v>2321</v>
      </c>
      <c r="D2010" s="12">
        <v>20210621</v>
      </c>
      <c r="E2010" s="13">
        <v>68</v>
      </c>
    </row>
    <row r="2011" spans="1:5">
      <c r="A2011" s="10">
        <v>9787518084852</v>
      </c>
      <c r="B2011" s="11" t="s">
        <v>2322</v>
      </c>
      <c r="C2011" s="11" t="s">
        <v>12</v>
      </c>
      <c r="D2011" s="12">
        <v>20211101</v>
      </c>
      <c r="E2011" s="13">
        <v>68</v>
      </c>
    </row>
    <row r="2012" spans="1:5">
      <c r="A2012" s="10">
        <v>9787113265625</v>
      </c>
      <c r="B2012" s="11" t="s">
        <v>2323</v>
      </c>
      <c r="C2012" s="11" t="s">
        <v>1506</v>
      </c>
      <c r="D2012" s="12">
        <v>20200501</v>
      </c>
      <c r="E2012" s="13">
        <v>68</v>
      </c>
    </row>
    <row r="2013" spans="1:5">
      <c r="A2013" s="10">
        <v>9787539070292</v>
      </c>
      <c r="B2013" s="11" t="s">
        <v>2324</v>
      </c>
      <c r="C2013" s="11" t="s">
        <v>2325</v>
      </c>
      <c r="D2013" s="12">
        <v>20200801</v>
      </c>
      <c r="E2013" s="13">
        <v>68</v>
      </c>
    </row>
    <row r="2014" spans="1:5">
      <c r="A2014" s="10">
        <v>9787508673196</v>
      </c>
      <c r="B2014" s="11" t="s">
        <v>2326</v>
      </c>
      <c r="C2014" s="11" t="s">
        <v>580</v>
      </c>
      <c r="D2014" s="12">
        <v>20210401</v>
      </c>
      <c r="E2014" s="13">
        <v>68</v>
      </c>
    </row>
    <row r="2015" spans="1:5">
      <c r="A2015" s="10">
        <v>9787518019847</v>
      </c>
      <c r="B2015" s="11" t="s">
        <v>2327</v>
      </c>
      <c r="C2015" s="11" t="s">
        <v>12</v>
      </c>
      <c r="D2015" s="12">
        <v>20210507</v>
      </c>
      <c r="E2015" s="13">
        <v>68</v>
      </c>
    </row>
    <row r="2016" spans="1:5">
      <c r="A2016" s="10">
        <v>9787121388644</v>
      </c>
      <c r="B2016" s="11" t="s">
        <v>2328</v>
      </c>
      <c r="C2016" s="11" t="s">
        <v>1366</v>
      </c>
      <c r="D2016" s="12">
        <v>20200501</v>
      </c>
      <c r="E2016" s="13">
        <v>68</v>
      </c>
    </row>
    <row r="2017" spans="1:5">
      <c r="A2017" s="10">
        <v>9787516522554</v>
      </c>
      <c r="B2017" s="11" t="s">
        <v>2329</v>
      </c>
      <c r="C2017" s="11" t="s">
        <v>2285</v>
      </c>
      <c r="D2017" s="12">
        <v>20200601</v>
      </c>
      <c r="E2017" s="13">
        <v>68</v>
      </c>
    </row>
    <row r="2018" spans="1:5">
      <c r="A2018" s="10">
        <v>9787518429363</v>
      </c>
      <c r="B2018" s="11" t="s">
        <v>2330</v>
      </c>
      <c r="C2018" s="11" t="s">
        <v>2260</v>
      </c>
      <c r="D2018" s="12">
        <v>20200601</v>
      </c>
      <c r="E2018" s="13">
        <v>68</v>
      </c>
    </row>
    <row r="2019" spans="1:5">
      <c r="A2019" s="10">
        <v>9787544286732</v>
      </c>
      <c r="B2019" s="11" t="s">
        <v>2331</v>
      </c>
      <c r="C2019" s="11" t="s">
        <v>2332</v>
      </c>
      <c r="D2019" s="12">
        <v>20210201</v>
      </c>
      <c r="E2019" s="13">
        <v>68</v>
      </c>
    </row>
    <row r="2020" spans="1:5">
      <c r="A2020" s="10">
        <v>9787568025201</v>
      </c>
      <c r="B2020" s="11" t="s">
        <v>2333</v>
      </c>
      <c r="C2020" s="11" t="s">
        <v>40</v>
      </c>
      <c r="D2020" s="12">
        <v>20210701</v>
      </c>
      <c r="E2020" s="13">
        <v>68</v>
      </c>
    </row>
    <row r="2021" spans="1:5">
      <c r="A2021" s="10">
        <v>9787521702415</v>
      </c>
      <c r="B2021" s="11" t="s">
        <v>2334</v>
      </c>
      <c r="C2021" s="11" t="s">
        <v>2315</v>
      </c>
      <c r="D2021" s="12">
        <v>20200601</v>
      </c>
      <c r="E2021" s="13">
        <v>68</v>
      </c>
    </row>
    <row r="2022" spans="1:5">
      <c r="A2022" s="10">
        <v>9787505750302</v>
      </c>
      <c r="B2022" s="11" t="s">
        <v>2335</v>
      </c>
      <c r="C2022" s="11" t="s">
        <v>120</v>
      </c>
      <c r="D2022" s="12">
        <v>20201201</v>
      </c>
      <c r="E2022" s="13">
        <v>68</v>
      </c>
    </row>
    <row r="2023" spans="1:5">
      <c r="A2023" s="10">
        <v>9787521426472</v>
      </c>
      <c r="B2023" s="11" t="s">
        <v>2336</v>
      </c>
      <c r="C2023" s="11" t="s">
        <v>1332</v>
      </c>
      <c r="D2023" s="12">
        <v>20210701</v>
      </c>
      <c r="E2023" s="13">
        <v>68</v>
      </c>
    </row>
    <row r="2024" spans="1:5">
      <c r="A2024" s="10">
        <v>9787508686769</v>
      </c>
      <c r="B2024" s="11" t="s">
        <v>2337</v>
      </c>
      <c r="C2024" s="11" t="s">
        <v>580</v>
      </c>
      <c r="D2024" s="12">
        <v>20210717</v>
      </c>
      <c r="E2024" s="13">
        <v>68</v>
      </c>
    </row>
    <row r="2025" spans="1:5">
      <c r="A2025" s="10">
        <v>9787122363268</v>
      </c>
      <c r="B2025" s="11" t="s">
        <v>2338</v>
      </c>
      <c r="C2025" s="11" t="s">
        <v>1303</v>
      </c>
      <c r="D2025" s="12">
        <v>20200701</v>
      </c>
      <c r="E2025" s="13">
        <v>68</v>
      </c>
    </row>
    <row r="2026" spans="1:5">
      <c r="A2026" s="10">
        <v>9787122356703</v>
      </c>
      <c r="B2026" s="11" t="s">
        <v>2339</v>
      </c>
      <c r="C2026" s="11" t="s">
        <v>1303</v>
      </c>
      <c r="D2026" s="12">
        <v>20210701</v>
      </c>
      <c r="E2026" s="13">
        <v>68</v>
      </c>
    </row>
    <row r="2027" spans="1:5">
      <c r="A2027" s="10">
        <v>9787520717045</v>
      </c>
      <c r="B2027" s="11" t="s">
        <v>2340</v>
      </c>
      <c r="C2027" s="11" t="s">
        <v>720</v>
      </c>
      <c r="D2027" s="12">
        <v>20201101</v>
      </c>
      <c r="E2027" s="13">
        <v>68</v>
      </c>
    </row>
    <row r="2028" spans="1:5">
      <c r="A2028" s="10">
        <v>9787568051507</v>
      </c>
      <c r="B2028" s="11" t="s">
        <v>2341</v>
      </c>
      <c r="C2028" s="11" t="s">
        <v>2342</v>
      </c>
      <c r="D2028" s="12">
        <v>20210201</v>
      </c>
      <c r="E2028" s="13">
        <v>68</v>
      </c>
    </row>
    <row r="2029" spans="1:5">
      <c r="A2029" s="10">
        <v>9787518427253</v>
      </c>
      <c r="B2029" s="11" t="s">
        <v>2343</v>
      </c>
      <c r="C2029" s="11" t="s">
        <v>2260</v>
      </c>
      <c r="D2029" s="12">
        <v>20201101</v>
      </c>
      <c r="E2029" s="13">
        <v>68</v>
      </c>
    </row>
    <row r="2030" spans="1:5">
      <c r="A2030" s="10">
        <v>9787122385925</v>
      </c>
      <c r="B2030" s="11" t="s">
        <v>2344</v>
      </c>
      <c r="C2030" s="11" t="s">
        <v>1303</v>
      </c>
      <c r="D2030" s="12">
        <v>20210601</v>
      </c>
      <c r="E2030" s="13">
        <v>68</v>
      </c>
    </row>
    <row r="2031" spans="1:5">
      <c r="A2031" s="10">
        <v>9787313230263</v>
      </c>
      <c r="B2031" s="11" t="s">
        <v>2345</v>
      </c>
      <c r="C2031" s="11" t="s">
        <v>2279</v>
      </c>
      <c r="D2031" s="12">
        <v>20200401</v>
      </c>
      <c r="E2031" s="13">
        <v>68</v>
      </c>
    </row>
    <row r="2032" spans="1:5">
      <c r="A2032" s="10">
        <v>9787121404955</v>
      </c>
      <c r="B2032" s="11" t="s">
        <v>2346</v>
      </c>
      <c r="C2032" s="11" t="s">
        <v>1366</v>
      </c>
      <c r="D2032" s="12">
        <v>20210201</v>
      </c>
      <c r="E2032" s="13">
        <v>68</v>
      </c>
    </row>
    <row r="2033" spans="1:5">
      <c r="A2033" s="10">
        <v>9787504688941</v>
      </c>
      <c r="B2033" s="11" t="s">
        <v>2347</v>
      </c>
      <c r="C2033" s="11" t="s">
        <v>1429</v>
      </c>
      <c r="D2033" s="12">
        <v>20210601</v>
      </c>
      <c r="E2033" s="13">
        <v>68</v>
      </c>
    </row>
    <row r="2034" spans="1:5">
      <c r="A2034" s="10">
        <v>9787508695655</v>
      </c>
      <c r="B2034" s="11" t="s">
        <v>2348</v>
      </c>
      <c r="C2034" s="11" t="s">
        <v>580</v>
      </c>
      <c r="D2034" s="12">
        <v>20210801</v>
      </c>
      <c r="E2034" s="13">
        <v>68</v>
      </c>
    </row>
    <row r="2035" spans="1:5">
      <c r="A2035" s="10">
        <v>9787519909345</v>
      </c>
      <c r="B2035" s="11" t="s">
        <v>2349</v>
      </c>
      <c r="C2035" s="11" t="s">
        <v>1642</v>
      </c>
      <c r="D2035" s="12">
        <v>20210601</v>
      </c>
      <c r="E2035" s="13">
        <v>68</v>
      </c>
    </row>
    <row r="2036" spans="1:5">
      <c r="A2036" s="10">
        <v>9787521724356</v>
      </c>
      <c r="B2036" s="11" t="s">
        <v>2350</v>
      </c>
      <c r="C2036" s="11" t="s">
        <v>580</v>
      </c>
      <c r="D2036" s="12">
        <v>20210408</v>
      </c>
      <c r="E2036" s="13">
        <v>68</v>
      </c>
    </row>
    <row r="2037" spans="1:5">
      <c r="A2037" s="10">
        <v>9787520812627</v>
      </c>
      <c r="B2037" s="11" t="s">
        <v>2351</v>
      </c>
      <c r="C2037" s="11" t="s">
        <v>2352</v>
      </c>
      <c r="D2037" s="12">
        <v>20201001</v>
      </c>
      <c r="E2037" s="13">
        <v>68</v>
      </c>
    </row>
    <row r="2038" spans="1:5">
      <c r="A2038" s="10">
        <v>9787568291354</v>
      </c>
      <c r="B2038" s="11" t="s">
        <v>2353</v>
      </c>
      <c r="C2038" s="11" t="s">
        <v>626</v>
      </c>
      <c r="D2038" s="12">
        <v>20201001</v>
      </c>
      <c r="E2038" s="13">
        <v>68</v>
      </c>
    </row>
    <row r="2039" spans="1:5">
      <c r="A2039" s="10">
        <v>9787503264351</v>
      </c>
      <c r="B2039" s="11" t="s">
        <v>2354</v>
      </c>
      <c r="C2039" s="11" t="s">
        <v>855</v>
      </c>
      <c r="D2039" s="12">
        <v>20200521</v>
      </c>
      <c r="E2039" s="13">
        <v>68</v>
      </c>
    </row>
    <row r="2040" spans="1:5">
      <c r="A2040" s="10">
        <v>9787564790813</v>
      </c>
      <c r="B2040" s="11" t="s">
        <v>2355</v>
      </c>
      <c r="C2040" s="11" t="s">
        <v>2356</v>
      </c>
      <c r="D2040" s="12">
        <v>20210701</v>
      </c>
      <c r="E2040" s="13">
        <v>68</v>
      </c>
    </row>
    <row r="2041" spans="1:5">
      <c r="A2041" s="10">
        <v>9787568297981</v>
      </c>
      <c r="B2041" s="11" t="s">
        <v>2357</v>
      </c>
      <c r="C2041" s="11" t="s">
        <v>626</v>
      </c>
      <c r="D2041" s="12">
        <v>20210423</v>
      </c>
      <c r="E2041" s="13">
        <v>68</v>
      </c>
    </row>
    <row r="2042" spans="1:5">
      <c r="A2042" s="10">
        <v>9787558044892</v>
      </c>
      <c r="B2042" s="11" t="s">
        <v>2358</v>
      </c>
      <c r="C2042" s="11" t="s">
        <v>2359</v>
      </c>
      <c r="D2042" s="12">
        <v>20201201</v>
      </c>
      <c r="E2042" s="13">
        <v>68</v>
      </c>
    </row>
    <row r="2043" spans="1:5">
      <c r="A2043" s="10">
        <v>9787122363367</v>
      </c>
      <c r="B2043" s="11" t="s">
        <v>2360</v>
      </c>
      <c r="C2043" s="11" t="s">
        <v>1303</v>
      </c>
      <c r="D2043" s="12">
        <v>20200901</v>
      </c>
      <c r="E2043" s="13">
        <v>68</v>
      </c>
    </row>
    <row r="2044" spans="1:5">
      <c r="A2044" s="10">
        <v>9787510462139</v>
      </c>
      <c r="B2044" s="11" t="s">
        <v>2361</v>
      </c>
      <c r="C2044" s="11" t="s">
        <v>124</v>
      </c>
      <c r="D2044" s="12">
        <v>20210122</v>
      </c>
      <c r="E2044" s="13">
        <v>68</v>
      </c>
    </row>
    <row r="2045" spans="1:5">
      <c r="A2045" s="10">
        <v>9787030614087</v>
      </c>
      <c r="B2045" s="11" t="s">
        <v>2362</v>
      </c>
      <c r="C2045" s="11" t="s">
        <v>1349</v>
      </c>
      <c r="D2045" s="12">
        <v>20210103</v>
      </c>
      <c r="E2045" s="13">
        <v>68</v>
      </c>
    </row>
    <row r="2046" spans="1:5">
      <c r="A2046" s="10">
        <v>9787519860578</v>
      </c>
      <c r="B2046" s="11" t="s">
        <v>2363</v>
      </c>
      <c r="C2046" s="11" t="s">
        <v>2364</v>
      </c>
      <c r="D2046" s="12" t="s">
        <v>2365</v>
      </c>
      <c r="E2046" s="13">
        <v>68</v>
      </c>
    </row>
    <row r="2047" spans="1:5">
      <c r="A2047" s="10">
        <v>9787518426270</v>
      </c>
      <c r="B2047" s="11" t="s">
        <v>2366</v>
      </c>
      <c r="C2047" s="11" t="s">
        <v>2260</v>
      </c>
      <c r="D2047" s="12">
        <v>20210522</v>
      </c>
      <c r="E2047" s="13">
        <v>68</v>
      </c>
    </row>
    <row r="2048" spans="1:5">
      <c r="A2048" s="10">
        <v>9787516914922</v>
      </c>
      <c r="B2048" s="11" t="s">
        <v>2367</v>
      </c>
      <c r="C2048" s="11" t="s">
        <v>390</v>
      </c>
      <c r="D2048" s="12">
        <v>20200125</v>
      </c>
      <c r="E2048" s="13">
        <v>68</v>
      </c>
    </row>
    <row r="2049" spans="1:5">
      <c r="A2049" s="10">
        <v>9787516914939</v>
      </c>
      <c r="B2049" s="11" t="s">
        <v>2368</v>
      </c>
      <c r="C2049" s="11" t="s">
        <v>390</v>
      </c>
      <c r="D2049" s="12">
        <v>20200125</v>
      </c>
      <c r="E2049" s="13">
        <v>68</v>
      </c>
    </row>
    <row r="2050" spans="1:5">
      <c r="A2050" s="10">
        <v>9787504684219</v>
      </c>
      <c r="B2050" s="11" t="s">
        <v>2369</v>
      </c>
      <c r="C2050" s="11" t="s">
        <v>1429</v>
      </c>
      <c r="D2050" s="12">
        <v>20200701</v>
      </c>
      <c r="E2050" s="13">
        <v>68</v>
      </c>
    </row>
    <row r="2051" spans="1:5">
      <c r="A2051" s="10">
        <v>9787566126641</v>
      </c>
      <c r="B2051" s="11" t="s">
        <v>2370</v>
      </c>
      <c r="C2051" s="11" t="s">
        <v>2371</v>
      </c>
      <c r="D2051" s="12">
        <v>20200628</v>
      </c>
      <c r="E2051" s="13">
        <v>68</v>
      </c>
    </row>
    <row r="2052" spans="1:5">
      <c r="A2052" s="10">
        <v>9787508697987</v>
      </c>
      <c r="B2052" s="11" t="s">
        <v>2372</v>
      </c>
      <c r="C2052" s="11" t="s">
        <v>580</v>
      </c>
      <c r="D2052" s="12">
        <v>20200601</v>
      </c>
      <c r="E2052" s="13">
        <v>68</v>
      </c>
    </row>
    <row r="2053" spans="1:5">
      <c r="A2053" s="10">
        <v>9787522100036</v>
      </c>
      <c r="B2053" s="11" t="s">
        <v>2373</v>
      </c>
      <c r="C2053" s="11" t="s">
        <v>2374</v>
      </c>
      <c r="D2053" s="12">
        <v>20210901</v>
      </c>
      <c r="E2053" s="13">
        <v>68</v>
      </c>
    </row>
    <row r="2054" spans="1:5">
      <c r="A2054" s="10">
        <v>9787508698472</v>
      </c>
      <c r="B2054" s="11" t="s">
        <v>2375</v>
      </c>
      <c r="C2054" s="11" t="s">
        <v>580</v>
      </c>
      <c r="D2054" s="12">
        <v>20210915</v>
      </c>
      <c r="E2054" s="13">
        <v>68</v>
      </c>
    </row>
    <row r="2055" spans="1:5">
      <c r="A2055" s="10">
        <v>9787121320019</v>
      </c>
      <c r="B2055" s="11" t="s">
        <v>2376</v>
      </c>
      <c r="C2055" s="11" t="s">
        <v>1366</v>
      </c>
      <c r="D2055" s="12">
        <v>20200815</v>
      </c>
      <c r="E2055" s="13">
        <v>68</v>
      </c>
    </row>
    <row r="2056" spans="1:5">
      <c r="A2056" s="10">
        <v>9787302422099</v>
      </c>
      <c r="B2056" s="11" t="s">
        <v>2377</v>
      </c>
      <c r="C2056" s="11" t="s">
        <v>1136</v>
      </c>
      <c r="D2056" s="12">
        <v>20200101</v>
      </c>
      <c r="E2056" s="13">
        <v>68</v>
      </c>
    </row>
    <row r="2057" spans="1:5">
      <c r="A2057" s="10">
        <v>9787300216850</v>
      </c>
      <c r="B2057" s="11" t="s">
        <v>2378</v>
      </c>
      <c r="C2057" s="11" t="s">
        <v>2379</v>
      </c>
      <c r="D2057" s="12">
        <v>20211003</v>
      </c>
      <c r="E2057" s="13">
        <v>68</v>
      </c>
    </row>
    <row r="2058" spans="1:5">
      <c r="A2058" s="10">
        <v>9787518005871</v>
      </c>
      <c r="B2058" s="11" t="s">
        <v>2380</v>
      </c>
      <c r="C2058" s="11" t="s">
        <v>12</v>
      </c>
      <c r="D2058" s="12">
        <v>20200701</v>
      </c>
      <c r="E2058" s="13">
        <v>68</v>
      </c>
    </row>
    <row r="2059" spans="1:5">
      <c r="A2059" s="10">
        <v>9787517096771</v>
      </c>
      <c r="B2059" s="11" t="s">
        <v>2381</v>
      </c>
      <c r="C2059" s="11" t="s">
        <v>1313</v>
      </c>
      <c r="D2059" s="12">
        <v>20210601</v>
      </c>
      <c r="E2059" s="13">
        <v>68</v>
      </c>
    </row>
    <row r="2060" spans="1:5">
      <c r="A2060" s="10">
        <v>9787115510235</v>
      </c>
      <c r="B2060" s="11" t="s">
        <v>2382</v>
      </c>
      <c r="C2060" s="11" t="s">
        <v>1305</v>
      </c>
      <c r="D2060" s="12">
        <v>20200108</v>
      </c>
      <c r="E2060" s="13">
        <v>68</v>
      </c>
    </row>
    <row r="2061" spans="1:5">
      <c r="A2061" s="10">
        <v>9787121372841</v>
      </c>
      <c r="B2061" s="11" t="s">
        <v>2383</v>
      </c>
      <c r="C2061" s="11" t="s">
        <v>1366</v>
      </c>
      <c r="D2061" s="12">
        <v>20210501</v>
      </c>
      <c r="E2061" s="13">
        <v>68</v>
      </c>
    </row>
    <row r="2062" spans="1:5">
      <c r="A2062" s="10">
        <v>9787539067827</v>
      </c>
      <c r="B2062" s="11" t="s">
        <v>2384</v>
      </c>
      <c r="C2062" s="11" t="s">
        <v>2325</v>
      </c>
      <c r="D2062" s="12">
        <v>20210101</v>
      </c>
      <c r="E2062" s="13">
        <v>68</v>
      </c>
    </row>
    <row r="2063" spans="1:5">
      <c r="A2063" s="10">
        <v>9787518429059</v>
      </c>
      <c r="B2063" s="11" t="s">
        <v>2385</v>
      </c>
      <c r="C2063" s="11" t="s">
        <v>2260</v>
      </c>
      <c r="D2063" s="12">
        <v>20200601</v>
      </c>
      <c r="E2063" s="13">
        <v>68</v>
      </c>
    </row>
    <row r="2064" spans="1:5">
      <c r="A2064" s="10">
        <v>9787557531614</v>
      </c>
      <c r="B2064" s="11" t="s">
        <v>2386</v>
      </c>
      <c r="C2064" s="11" t="s">
        <v>2387</v>
      </c>
      <c r="D2064" s="12">
        <v>20210701</v>
      </c>
      <c r="E2064" s="13">
        <v>68</v>
      </c>
    </row>
    <row r="2065" spans="1:5">
      <c r="A2065" s="10">
        <v>9787121396298</v>
      </c>
      <c r="B2065" s="11" t="s">
        <v>2388</v>
      </c>
      <c r="C2065" s="11" t="s">
        <v>1366</v>
      </c>
      <c r="D2065" s="12">
        <v>20201001</v>
      </c>
      <c r="E2065" s="13">
        <v>68</v>
      </c>
    </row>
    <row r="2066" spans="1:5">
      <c r="A2066" s="10">
        <v>9787509679098</v>
      </c>
      <c r="B2066" s="11" t="s">
        <v>2389</v>
      </c>
      <c r="C2066" s="11" t="s">
        <v>2390</v>
      </c>
      <c r="D2066" s="12">
        <v>20210617</v>
      </c>
      <c r="E2066" s="13">
        <v>68</v>
      </c>
    </row>
    <row r="2067" spans="1:5">
      <c r="A2067" s="10">
        <v>9787513644099</v>
      </c>
      <c r="B2067" s="11" t="s">
        <v>2391</v>
      </c>
      <c r="C2067" s="11" t="s">
        <v>1852</v>
      </c>
      <c r="D2067" s="12">
        <v>20210508</v>
      </c>
      <c r="E2067" s="13">
        <v>68</v>
      </c>
    </row>
    <row r="2068" spans="1:5">
      <c r="A2068" s="10">
        <v>9787518426317</v>
      </c>
      <c r="B2068" s="11" t="s">
        <v>2392</v>
      </c>
      <c r="C2068" s="11" t="s">
        <v>2393</v>
      </c>
      <c r="D2068" s="12">
        <v>20210401</v>
      </c>
      <c r="E2068" s="13">
        <v>68</v>
      </c>
    </row>
    <row r="2069" spans="1:5">
      <c r="A2069" s="10">
        <v>9787122373625</v>
      </c>
      <c r="B2069" s="11" t="s">
        <v>2394</v>
      </c>
      <c r="C2069" s="11" t="s">
        <v>1303</v>
      </c>
      <c r="D2069" s="12">
        <v>20210101</v>
      </c>
      <c r="E2069" s="13">
        <v>68</v>
      </c>
    </row>
    <row r="2070" spans="1:5">
      <c r="A2070" s="10">
        <v>9787504771575</v>
      </c>
      <c r="B2070" s="11" t="s">
        <v>2395</v>
      </c>
      <c r="C2070" s="11" t="s">
        <v>2396</v>
      </c>
      <c r="D2070" s="12">
        <v>20201201</v>
      </c>
      <c r="E2070" s="13">
        <v>68</v>
      </c>
    </row>
    <row r="2071" spans="1:5">
      <c r="A2071" s="10">
        <v>9787539070162</v>
      </c>
      <c r="B2071" s="11" t="s">
        <v>2397</v>
      </c>
      <c r="C2071" s="11" t="s">
        <v>2325</v>
      </c>
      <c r="D2071" s="12">
        <v>20200501</v>
      </c>
      <c r="E2071" s="13">
        <v>68</v>
      </c>
    </row>
    <row r="2072" spans="1:5">
      <c r="A2072" s="10">
        <v>9787518426263</v>
      </c>
      <c r="B2072" s="11" t="s">
        <v>2398</v>
      </c>
      <c r="C2072" s="11" t="s">
        <v>2260</v>
      </c>
      <c r="D2072" s="12">
        <v>20200101</v>
      </c>
      <c r="E2072" s="13">
        <v>68</v>
      </c>
    </row>
    <row r="2073" spans="1:5">
      <c r="A2073" s="10">
        <v>9787122394460</v>
      </c>
      <c r="B2073" s="11" t="s">
        <v>2399</v>
      </c>
      <c r="C2073" s="11" t="s">
        <v>2253</v>
      </c>
      <c r="D2073" s="12" t="s">
        <v>2365</v>
      </c>
      <c r="E2073" s="13">
        <v>68</v>
      </c>
    </row>
    <row r="2074" spans="1:5">
      <c r="A2074" s="10">
        <v>9787521711639</v>
      </c>
      <c r="B2074" s="11" t="s">
        <v>2400</v>
      </c>
      <c r="C2074" s="11" t="s">
        <v>2315</v>
      </c>
      <c r="D2074" s="12">
        <v>20200101</v>
      </c>
      <c r="E2074" s="13">
        <v>68</v>
      </c>
    </row>
    <row r="2075" spans="1:5">
      <c r="A2075" s="10">
        <v>9787561869246</v>
      </c>
      <c r="B2075" s="11" t="s">
        <v>2401</v>
      </c>
      <c r="C2075" s="11" t="s">
        <v>1745</v>
      </c>
      <c r="D2075" s="12">
        <v>20210501</v>
      </c>
      <c r="E2075" s="13">
        <v>66</v>
      </c>
    </row>
    <row r="2076" spans="1:5">
      <c r="A2076" s="10">
        <v>9787513265379</v>
      </c>
      <c r="B2076" s="11" t="s">
        <v>2402</v>
      </c>
      <c r="C2076" s="11" t="s">
        <v>731</v>
      </c>
      <c r="D2076" s="12">
        <v>20210201</v>
      </c>
      <c r="E2076" s="13">
        <v>66</v>
      </c>
    </row>
    <row r="2077" spans="1:5">
      <c r="A2077" s="10">
        <v>9787302549130</v>
      </c>
      <c r="B2077" s="11" t="s">
        <v>2403</v>
      </c>
      <c r="C2077" s="11" t="s">
        <v>1136</v>
      </c>
      <c r="D2077" s="12">
        <v>20210701</v>
      </c>
      <c r="E2077" s="13">
        <v>66</v>
      </c>
    </row>
    <row r="2078" spans="1:5">
      <c r="A2078" s="10">
        <v>9787121398551</v>
      </c>
      <c r="B2078" s="11" t="s">
        <v>2404</v>
      </c>
      <c r="C2078" s="11" t="s">
        <v>1366</v>
      </c>
      <c r="D2078" s="12">
        <v>20210101</v>
      </c>
      <c r="E2078" s="13">
        <v>66</v>
      </c>
    </row>
    <row r="2079" spans="1:5">
      <c r="A2079" s="10">
        <v>9787545559125</v>
      </c>
      <c r="B2079" s="11" t="s">
        <v>2405</v>
      </c>
      <c r="C2079" s="11" t="s">
        <v>2406</v>
      </c>
      <c r="D2079" s="12" t="s">
        <v>2407</v>
      </c>
      <c r="E2079" s="13">
        <v>66</v>
      </c>
    </row>
    <row r="2080" spans="1:5">
      <c r="A2080" s="10">
        <v>9787518977123</v>
      </c>
      <c r="B2080" s="11" t="s">
        <v>2408</v>
      </c>
      <c r="C2080" s="11" t="s">
        <v>2267</v>
      </c>
      <c r="D2080" s="12">
        <v>20210401</v>
      </c>
      <c r="E2080" s="13">
        <v>65</v>
      </c>
    </row>
    <row r="2081" spans="1:5">
      <c r="A2081" s="10">
        <v>9787121350450</v>
      </c>
      <c r="B2081" s="11" t="s">
        <v>2409</v>
      </c>
      <c r="C2081" s="11" t="s">
        <v>1366</v>
      </c>
      <c r="D2081" s="12">
        <v>20200301</v>
      </c>
      <c r="E2081" s="13">
        <v>65</v>
      </c>
    </row>
    <row r="2082" spans="1:5">
      <c r="A2082" s="10">
        <v>9787121402852</v>
      </c>
      <c r="B2082" s="11" t="s">
        <v>2410</v>
      </c>
      <c r="C2082" s="11" t="s">
        <v>1366</v>
      </c>
      <c r="D2082" s="12">
        <v>20210101</v>
      </c>
      <c r="E2082" s="13">
        <v>65</v>
      </c>
    </row>
    <row r="2083" spans="1:5">
      <c r="A2083" s="10">
        <v>9787510441875</v>
      </c>
      <c r="B2083" s="11" t="s">
        <v>2411</v>
      </c>
      <c r="C2083" s="11" t="s">
        <v>124</v>
      </c>
      <c r="D2083" s="12">
        <v>20200902</v>
      </c>
      <c r="E2083" s="13">
        <v>65</v>
      </c>
    </row>
    <row r="2084" spans="1:5">
      <c r="A2084" s="10">
        <v>9787517069263</v>
      </c>
      <c r="B2084" s="11" t="s">
        <v>2412</v>
      </c>
      <c r="C2084" s="11" t="s">
        <v>1313</v>
      </c>
      <c r="D2084" s="12">
        <v>20200101</v>
      </c>
      <c r="E2084" s="13">
        <v>65</v>
      </c>
    </row>
    <row r="2085" spans="1:5">
      <c r="A2085" s="10">
        <v>9787576007091</v>
      </c>
      <c r="B2085" s="11" t="s">
        <v>2413</v>
      </c>
      <c r="C2085" s="11" t="s">
        <v>2414</v>
      </c>
      <c r="D2085" s="12">
        <v>20201201</v>
      </c>
      <c r="E2085" s="13">
        <v>65</v>
      </c>
    </row>
    <row r="2086" spans="1:5">
      <c r="A2086" s="10">
        <v>9787302565215</v>
      </c>
      <c r="B2086" s="11" t="s">
        <v>2415</v>
      </c>
      <c r="C2086" s="11" t="s">
        <v>2242</v>
      </c>
      <c r="D2086" s="12">
        <v>20211024</v>
      </c>
      <c r="E2086" s="13">
        <v>65</v>
      </c>
    </row>
    <row r="2087" spans="1:5">
      <c r="A2087" s="10">
        <v>9787502089061</v>
      </c>
      <c r="B2087" s="11" t="s">
        <v>2416</v>
      </c>
      <c r="C2087" s="11" t="s">
        <v>224</v>
      </c>
      <c r="D2087" s="12">
        <v>20210901</v>
      </c>
      <c r="E2087" s="13">
        <v>65</v>
      </c>
    </row>
    <row r="2088" spans="1:5">
      <c r="A2088" s="10">
        <v>9787302429616</v>
      </c>
      <c r="B2088" s="11" t="s">
        <v>2417</v>
      </c>
      <c r="C2088" s="11" t="s">
        <v>1136</v>
      </c>
      <c r="D2088" s="12">
        <v>20200101</v>
      </c>
      <c r="E2088" s="13">
        <v>65</v>
      </c>
    </row>
    <row r="2089" spans="1:5">
      <c r="A2089" s="10">
        <v>9787111687351</v>
      </c>
      <c r="B2089" s="11" t="s">
        <v>2418</v>
      </c>
      <c r="C2089" s="11" t="s">
        <v>1277</v>
      </c>
      <c r="D2089" s="12" t="s">
        <v>2365</v>
      </c>
      <c r="E2089" s="13">
        <v>65</v>
      </c>
    </row>
    <row r="2090" spans="1:5">
      <c r="A2090" s="10">
        <v>9787121397905</v>
      </c>
      <c r="B2090" s="11" t="s">
        <v>2419</v>
      </c>
      <c r="C2090" s="11" t="s">
        <v>1366</v>
      </c>
      <c r="D2090" s="12">
        <v>20201101</v>
      </c>
      <c r="E2090" s="13">
        <v>65</v>
      </c>
    </row>
    <row r="2091" spans="1:5">
      <c r="A2091" s="10">
        <v>9787111688525</v>
      </c>
      <c r="B2091" s="11" t="s">
        <v>2420</v>
      </c>
      <c r="C2091" s="11" t="s">
        <v>1277</v>
      </c>
      <c r="D2091" s="12">
        <v>20210501</v>
      </c>
      <c r="E2091" s="13">
        <v>65</v>
      </c>
    </row>
    <row r="2092" spans="1:5">
      <c r="A2092" s="10">
        <v>9787300281919</v>
      </c>
      <c r="B2092" s="11" t="s">
        <v>2421</v>
      </c>
      <c r="C2092" s="11" t="s">
        <v>27</v>
      </c>
      <c r="D2092" s="12">
        <v>20200601</v>
      </c>
      <c r="E2092" s="13">
        <v>65</v>
      </c>
    </row>
    <row r="2093" spans="1:5">
      <c r="A2093" s="10">
        <v>9787513623100</v>
      </c>
      <c r="B2093" s="11" t="s">
        <v>2422</v>
      </c>
      <c r="C2093" s="11" t="s">
        <v>1852</v>
      </c>
      <c r="D2093" s="12">
        <v>20210411</v>
      </c>
      <c r="E2093" s="13">
        <v>65</v>
      </c>
    </row>
    <row r="2094" spans="1:5">
      <c r="A2094" s="10">
        <v>9787802467958</v>
      </c>
      <c r="B2094" s="11" t="s">
        <v>2423</v>
      </c>
      <c r="C2094" s="11" t="s">
        <v>2424</v>
      </c>
      <c r="D2094" s="12">
        <v>20210405</v>
      </c>
      <c r="E2094" s="13">
        <v>65</v>
      </c>
    </row>
    <row r="2095" spans="1:5">
      <c r="A2095" s="10">
        <v>9787302127697</v>
      </c>
      <c r="B2095" s="11" t="s">
        <v>2425</v>
      </c>
      <c r="C2095" s="11" t="s">
        <v>1136</v>
      </c>
      <c r="D2095" s="12">
        <v>20210101</v>
      </c>
      <c r="E2095" s="13">
        <v>65</v>
      </c>
    </row>
    <row r="2096" spans="1:5">
      <c r="A2096" s="10">
        <v>9787564759223</v>
      </c>
      <c r="B2096" s="11" t="s">
        <v>2426</v>
      </c>
      <c r="C2096" s="11" t="s">
        <v>2356</v>
      </c>
      <c r="D2096" s="12">
        <v>20210702</v>
      </c>
      <c r="E2096" s="13">
        <v>65</v>
      </c>
    </row>
    <row r="2097" spans="1:5">
      <c r="A2097" s="10">
        <v>9787542967503</v>
      </c>
      <c r="B2097" s="11" t="s">
        <v>2427</v>
      </c>
      <c r="C2097" s="11" t="s">
        <v>2428</v>
      </c>
      <c r="D2097" s="12">
        <v>20210401</v>
      </c>
      <c r="E2097" s="13">
        <v>65</v>
      </c>
    </row>
    <row r="2098" spans="1:5">
      <c r="A2098" s="10">
        <v>9787519846688</v>
      </c>
      <c r="B2098" s="11" t="s">
        <v>2429</v>
      </c>
      <c r="C2098" s="11" t="s">
        <v>1353</v>
      </c>
      <c r="D2098" s="12">
        <v>20201104</v>
      </c>
      <c r="E2098" s="13">
        <v>65</v>
      </c>
    </row>
    <row r="2099" spans="1:5">
      <c r="A2099" s="10">
        <v>9787518075973</v>
      </c>
      <c r="B2099" s="11" t="s">
        <v>2430</v>
      </c>
      <c r="C2099" s="11" t="s">
        <v>12</v>
      </c>
      <c r="D2099" s="12">
        <v>20200901</v>
      </c>
      <c r="E2099" s="13">
        <v>65</v>
      </c>
    </row>
    <row r="2100" spans="1:5">
      <c r="A2100" s="10">
        <v>9787030396822</v>
      </c>
      <c r="B2100" s="11" t="s">
        <v>2431</v>
      </c>
      <c r="C2100" s="11" t="s">
        <v>2432</v>
      </c>
      <c r="D2100" s="12">
        <v>20210301</v>
      </c>
      <c r="E2100" s="13">
        <v>65</v>
      </c>
    </row>
    <row r="2101" spans="1:5">
      <c r="A2101" s="10">
        <v>9787550443198</v>
      </c>
      <c r="B2101" s="11" t="s">
        <v>2433</v>
      </c>
      <c r="C2101" s="11" t="s">
        <v>2434</v>
      </c>
      <c r="D2101" s="12">
        <v>20201201</v>
      </c>
      <c r="E2101" s="13">
        <v>65</v>
      </c>
    </row>
    <row r="2102" spans="1:5">
      <c r="A2102" s="10">
        <v>9787558708978</v>
      </c>
      <c r="B2102" s="11" t="s">
        <v>2435</v>
      </c>
      <c r="C2102" s="11" t="s">
        <v>2436</v>
      </c>
      <c r="D2102" s="12">
        <v>20200801</v>
      </c>
      <c r="E2102" s="13">
        <v>65</v>
      </c>
    </row>
    <row r="2103" spans="1:5">
      <c r="A2103" s="10">
        <v>9787559605405</v>
      </c>
      <c r="B2103" s="11" t="s">
        <v>2437</v>
      </c>
      <c r="C2103" s="11" t="s">
        <v>33</v>
      </c>
      <c r="D2103" s="12">
        <v>20201202</v>
      </c>
      <c r="E2103" s="13">
        <v>64.9</v>
      </c>
    </row>
    <row r="2104" spans="1:5">
      <c r="A2104" s="10">
        <v>9787517083092</v>
      </c>
      <c r="B2104" s="11" t="s">
        <v>2438</v>
      </c>
      <c r="C2104" s="11" t="s">
        <v>1313</v>
      </c>
      <c r="D2104" s="12">
        <v>20200101</v>
      </c>
      <c r="E2104" s="13">
        <v>63</v>
      </c>
    </row>
    <row r="2105" spans="1:5">
      <c r="A2105" s="10">
        <v>9787121404085</v>
      </c>
      <c r="B2105" s="11" t="s">
        <v>2439</v>
      </c>
      <c r="C2105" s="11" t="s">
        <v>1366</v>
      </c>
      <c r="D2105" s="12">
        <v>20211001</v>
      </c>
      <c r="E2105" s="13">
        <v>63</v>
      </c>
    </row>
    <row r="2106" spans="1:5">
      <c r="A2106" s="10">
        <v>9787565307409</v>
      </c>
      <c r="B2106" s="11" t="s">
        <v>2440</v>
      </c>
      <c r="C2106" s="11" t="s">
        <v>2441</v>
      </c>
      <c r="D2106" s="12">
        <v>20210111</v>
      </c>
      <c r="E2106" s="13">
        <v>62</v>
      </c>
    </row>
    <row r="2107" spans="1:5">
      <c r="A2107" s="10">
        <v>9787572505102</v>
      </c>
      <c r="B2107" s="11" t="s">
        <v>2442</v>
      </c>
      <c r="C2107" s="11" t="s">
        <v>2443</v>
      </c>
      <c r="D2107" s="12">
        <v>20220101</v>
      </c>
      <c r="E2107" s="13">
        <v>62</v>
      </c>
    </row>
    <row r="2108" spans="1:5">
      <c r="A2108" s="10">
        <v>9787522106977</v>
      </c>
      <c r="B2108" s="11" t="s">
        <v>2444</v>
      </c>
      <c r="C2108" s="11" t="s">
        <v>2374</v>
      </c>
      <c r="D2108" s="12">
        <v>20210501</v>
      </c>
      <c r="E2108" s="13">
        <v>62</v>
      </c>
    </row>
    <row r="2109" spans="1:5">
      <c r="A2109" s="10">
        <v>9787568292962</v>
      </c>
      <c r="B2109" s="11" t="s">
        <v>2445</v>
      </c>
      <c r="C2109" s="11" t="s">
        <v>626</v>
      </c>
      <c r="D2109" s="12">
        <v>20201101</v>
      </c>
      <c r="E2109" s="13">
        <v>62</v>
      </c>
    </row>
    <row r="2110" spans="1:5">
      <c r="A2110" s="10">
        <v>9787521812145</v>
      </c>
      <c r="B2110" s="11" t="s">
        <v>2446</v>
      </c>
      <c r="C2110" s="11" t="s">
        <v>1937</v>
      </c>
      <c r="D2110" s="12">
        <v>20200301</v>
      </c>
      <c r="E2110" s="13">
        <v>61</v>
      </c>
    </row>
    <row r="2111" spans="1:5">
      <c r="A2111" s="10">
        <v>9787215127821</v>
      </c>
      <c r="B2111" s="11" t="s">
        <v>2447</v>
      </c>
      <c r="C2111" s="11" t="s">
        <v>2448</v>
      </c>
      <c r="D2111" s="12">
        <v>20211001</v>
      </c>
      <c r="E2111" s="13">
        <v>60</v>
      </c>
    </row>
    <row r="2112" spans="1:5">
      <c r="A2112" s="10">
        <v>9787550222700</v>
      </c>
      <c r="B2112" s="11" t="s">
        <v>2449</v>
      </c>
      <c r="C2112" s="11" t="s">
        <v>33</v>
      </c>
      <c r="D2112" s="12">
        <v>20200901</v>
      </c>
      <c r="E2112" s="13">
        <v>60</v>
      </c>
    </row>
    <row r="2113" spans="1:5">
      <c r="A2113" s="10">
        <v>9787504999429</v>
      </c>
      <c r="B2113" s="11" t="s">
        <v>2450</v>
      </c>
      <c r="C2113" s="11" t="s">
        <v>2451</v>
      </c>
      <c r="D2113" s="12">
        <v>20201202</v>
      </c>
      <c r="E2113" s="13">
        <v>60</v>
      </c>
    </row>
    <row r="2114" spans="1:5">
      <c r="A2114" s="10">
        <v>9787301285534</v>
      </c>
      <c r="B2114" s="11" t="s">
        <v>2452</v>
      </c>
      <c r="C2114" s="11" t="s">
        <v>25</v>
      </c>
      <c r="D2114" s="12">
        <v>20210601</v>
      </c>
      <c r="E2114" s="13">
        <v>60</v>
      </c>
    </row>
    <row r="2115" spans="1:5">
      <c r="A2115" s="10">
        <v>9787567020795</v>
      </c>
      <c r="B2115" s="11" t="s">
        <v>2453</v>
      </c>
      <c r="C2115" s="11" t="s">
        <v>1806</v>
      </c>
      <c r="D2115" s="12">
        <v>20210701</v>
      </c>
      <c r="E2115" s="13">
        <v>60</v>
      </c>
    </row>
    <row r="2116" spans="1:5">
      <c r="A2116" s="10">
        <v>9787506099905</v>
      </c>
      <c r="B2116" s="11" t="s">
        <v>2454</v>
      </c>
      <c r="C2116" s="11" t="s">
        <v>720</v>
      </c>
      <c r="D2116" s="12">
        <v>20211101</v>
      </c>
      <c r="E2116" s="13">
        <v>60</v>
      </c>
    </row>
    <row r="2117" spans="1:5">
      <c r="A2117" s="10">
        <v>9787518978908</v>
      </c>
      <c r="B2117" s="11" t="s">
        <v>2455</v>
      </c>
      <c r="C2117" s="11" t="s">
        <v>2267</v>
      </c>
      <c r="D2117" s="12">
        <v>20210501</v>
      </c>
      <c r="E2117" s="13">
        <v>59.9</v>
      </c>
    </row>
    <row r="2118" spans="1:5">
      <c r="A2118" s="10">
        <v>9787115500502</v>
      </c>
      <c r="B2118" s="11" t="s">
        <v>2456</v>
      </c>
      <c r="C2118" s="11" t="s">
        <v>1305</v>
      </c>
      <c r="D2118" s="12">
        <v>20210901</v>
      </c>
      <c r="E2118" s="13">
        <v>59.9</v>
      </c>
    </row>
    <row r="2119" spans="1:5">
      <c r="A2119" s="10">
        <v>9787121362347</v>
      </c>
      <c r="B2119" s="11" t="s">
        <v>2457</v>
      </c>
      <c r="C2119" s="11" t="s">
        <v>1366</v>
      </c>
      <c r="D2119" s="12">
        <v>20201001</v>
      </c>
      <c r="E2119" s="13">
        <v>59.9</v>
      </c>
    </row>
    <row r="2120" spans="1:5">
      <c r="A2120" s="10">
        <v>9787515830483</v>
      </c>
      <c r="B2120" s="11" t="s">
        <v>2458</v>
      </c>
      <c r="C2120" s="11" t="s">
        <v>2459</v>
      </c>
      <c r="D2120" s="12">
        <v>20210901</v>
      </c>
      <c r="E2120" s="13">
        <v>59.9</v>
      </c>
    </row>
    <row r="2121" spans="1:5">
      <c r="A2121" s="10">
        <v>9787302468486</v>
      </c>
      <c r="B2121" s="11" t="s">
        <v>2460</v>
      </c>
      <c r="C2121" s="11" t="s">
        <v>2242</v>
      </c>
      <c r="D2121" s="12">
        <v>20211125</v>
      </c>
      <c r="E2121" s="13">
        <v>59.9</v>
      </c>
    </row>
    <row r="2122" spans="1:5">
      <c r="A2122" s="10">
        <v>9787568061193</v>
      </c>
      <c r="B2122" s="11" t="s">
        <v>2461</v>
      </c>
      <c r="C2122" s="11" t="s">
        <v>40</v>
      </c>
      <c r="D2122" s="12">
        <v>20200601</v>
      </c>
      <c r="E2122" s="13">
        <v>59.9</v>
      </c>
    </row>
    <row r="2123" spans="1:5">
      <c r="A2123" s="10">
        <v>9787568060929</v>
      </c>
      <c r="B2123" s="11" t="s">
        <v>2462</v>
      </c>
      <c r="C2123" s="11" t="s">
        <v>40</v>
      </c>
      <c r="D2123" s="12">
        <v>20200601</v>
      </c>
      <c r="E2123" s="13">
        <v>59.9</v>
      </c>
    </row>
    <row r="2124" spans="1:5">
      <c r="A2124" s="10">
        <v>9787559642752</v>
      </c>
      <c r="B2124" s="11" t="s">
        <v>2463</v>
      </c>
      <c r="C2124" s="11" t="s">
        <v>33</v>
      </c>
      <c r="D2124" s="12">
        <v>20200701</v>
      </c>
      <c r="E2124" s="13">
        <v>59.8</v>
      </c>
    </row>
    <row r="2125" spans="1:5">
      <c r="A2125" s="10">
        <v>9787111651222</v>
      </c>
      <c r="B2125" s="11" t="s">
        <v>2464</v>
      </c>
      <c r="C2125" s="11" t="s">
        <v>1277</v>
      </c>
      <c r="D2125" s="12">
        <v>20200501</v>
      </c>
      <c r="E2125" s="13">
        <v>59.8</v>
      </c>
    </row>
    <row r="2126" spans="1:5">
      <c r="A2126" s="10">
        <v>9787115402585</v>
      </c>
      <c r="B2126" s="11" t="s">
        <v>2465</v>
      </c>
      <c r="C2126" s="11" t="s">
        <v>1305</v>
      </c>
      <c r="D2126" s="12">
        <v>20200810</v>
      </c>
      <c r="E2126" s="13">
        <v>59.8</v>
      </c>
    </row>
    <row r="2127" spans="1:5">
      <c r="A2127" s="10">
        <v>9787122388858</v>
      </c>
      <c r="B2127" s="11" t="s">
        <v>2466</v>
      </c>
      <c r="C2127" s="11" t="s">
        <v>1303</v>
      </c>
      <c r="D2127" s="12">
        <v>20211027</v>
      </c>
      <c r="E2127" s="13">
        <v>59.8</v>
      </c>
    </row>
    <row r="2128" spans="1:5">
      <c r="A2128" s="10">
        <v>9787121334252</v>
      </c>
      <c r="B2128" s="11" t="s">
        <v>2467</v>
      </c>
      <c r="C2128" s="11" t="s">
        <v>1366</v>
      </c>
      <c r="D2128" s="12">
        <v>20200201</v>
      </c>
      <c r="E2128" s="13">
        <v>59.8</v>
      </c>
    </row>
    <row r="2129" spans="1:5">
      <c r="A2129" s="10">
        <v>9787122378972</v>
      </c>
      <c r="B2129" s="11" t="s">
        <v>2468</v>
      </c>
      <c r="C2129" s="11" t="s">
        <v>1303</v>
      </c>
      <c r="D2129" s="12">
        <v>20210301</v>
      </c>
      <c r="E2129" s="13">
        <v>59.8</v>
      </c>
    </row>
    <row r="2130" spans="1:5">
      <c r="A2130" s="10">
        <v>9787115554192</v>
      </c>
      <c r="B2130" s="11" t="s">
        <v>2469</v>
      </c>
      <c r="C2130" s="11" t="s">
        <v>1305</v>
      </c>
      <c r="D2130" s="12">
        <v>20210610</v>
      </c>
      <c r="E2130" s="13">
        <v>59.8</v>
      </c>
    </row>
    <row r="2131" spans="1:5">
      <c r="A2131" s="10">
        <v>9787121313226</v>
      </c>
      <c r="B2131" s="11" t="s">
        <v>2470</v>
      </c>
      <c r="C2131" s="11" t="s">
        <v>1366</v>
      </c>
      <c r="D2131" s="12">
        <v>20200201</v>
      </c>
      <c r="E2131" s="13">
        <v>59.8</v>
      </c>
    </row>
    <row r="2132" spans="1:5">
      <c r="A2132" s="10">
        <v>9787518075218</v>
      </c>
      <c r="B2132" s="11" t="s">
        <v>2471</v>
      </c>
      <c r="C2132" s="11" t="s">
        <v>12</v>
      </c>
      <c r="D2132" s="12">
        <v>20200801</v>
      </c>
      <c r="E2132" s="13">
        <v>59.8</v>
      </c>
    </row>
    <row r="2133" spans="1:5">
      <c r="A2133" s="10">
        <v>9787115496928</v>
      </c>
      <c r="B2133" s="11" t="s">
        <v>2472</v>
      </c>
      <c r="C2133" s="11" t="s">
        <v>1305</v>
      </c>
      <c r="D2133" s="12">
        <v>20210501</v>
      </c>
      <c r="E2133" s="13">
        <v>59.8</v>
      </c>
    </row>
    <row r="2134" spans="1:5">
      <c r="A2134" s="10">
        <v>9787563552986</v>
      </c>
      <c r="B2134" s="11" t="s">
        <v>2473</v>
      </c>
      <c r="C2134" s="11" t="s">
        <v>2474</v>
      </c>
      <c r="D2134" s="12">
        <v>20210601</v>
      </c>
      <c r="E2134" s="13">
        <v>59.8</v>
      </c>
    </row>
    <row r="2135" spans="1:5">
      <c r="A2135" s="10">
        <v>9787111590620</v>
      </c>
      <c r="B2135" s="11" t="s">
        <v>2475</v>
      </c>
      <c r="C2135" s="11" t="s">
        <v>1277</v>
      </c>
      <c r="D2135" s="12">
        <v>20210916</v>
      </c>
      <c r="E2135" s="13">
        <v>59.8</v>
      </c>
    </row>
    <row r="2136" spans="1:5">
      <c r="A2136" s="10">
        <v>9787302442752</v>
      </c>
      <c r="B2136" s="11" t="s">
        <v>2476</v>
      </c>
      <c r="C2136" s="11" t="s">
        <v>1136</v>
      </c>
      <c r="D2136" s="12">
        <v>20200201</v>
      </c>
      <c r="E2136" s="13">
        <v>59.8</v>
      </c>
    </row>
    <row r="2137" spans="1:5">
      <c r="A2137" s="10">
        <v>9787518071395</v>
      </c>
      <c r="B2137" s="11" t="s">
        <v>2477</v>
      </c>
      <c r="C2137" s="11" t="s">
        <v>12</v>
      </c>
      <c r="D2137" s="12">
        <v>20200201</v>
      </c>
      <c r="E2137" s="13">
        <v>59.8</v>
      </c>
    </row>
    <row r="2138" spans="1:5">
      <c r="A2138" s="10">
        <v>9787115540508</v>
      </c>
      <c r="B2138" s="11" t="s">
        <v>2478</v>
      </c>
      <c r="C2138" s="11" t="s">
        <v>1305</v>
      </c>
      <c r="D2138" s="12">
        <v>20210518</v>
      </c>
      <c r="E2138" s="13">
        <v>59.8</v>
      </c>
    </row>
    <row r="2139" spans="1:5">
      <c r="A2139" s="10">
        <v>9787302570875</v>
      </c>
      <c r="B2139" s="11" t="s">
        <v>2479</v>
      </c>
      <c r="C2139" s="11" t="s">
        <v>1136</v>
      </c>
      <c r="D2139" s="12">
        <v>20210701</v>
      </c>
      <c r="E2139" s="13">
        <v>59.8</v>
      </c>
    </row>
    <row r="2140" spans="1:5">
      <c r="A2140" s="10">
        <v>9787115532305</v>
      </c>
      <c r="B2140" s="11" t="s">
        <v>2480</v>
      </c>
      <c r="C2140" s="11" t="s">
        <v>1305</v>
      </c>
      <c r="D2140" s="12">
        <v>20200501</v>
      </c>
      <c r="E2140" s="13">
        <v>59.8</v>
      </c>
    </row>
    <row r="2141" spans="1:5">
      <c r="A2141" s="10">
        <v>9787302556534</v>
      </c>
      <c r="B2141" s="11" t="s">
        <v>2481</v>
      </c>
      <c r="C2141" s="11" t="s">
        <v>1136</v>
      </c>
      <c r="D2141" s="12">
        <v>20210801</v>
      </c>
      <c r="E2141" s="13">
        <v>59.8</v>
      </c>
    </row>
    <row r="2142" spans="1:5">
      <c r="A2142" s="10">
        <v>9787568522755</v>
      </c>
      <c r="B2142" s="11" t="s">
        <v>2482</v>
      </c>
      <c r="C2142" s="11" t="s">
        <v>2483</v>
      </c>
      <c r="D2142" s="12">
        <v>20200101</v>
      </c>
      <c r="E2142" s="13">
        <v>59.8</v>
      </c>
    </row>
    <row r="2143" spans="1:5">
      <c r="A2143" s="10">
        <v>9787516014141</v>
      </c>
      <c r="B2143" s="11" t="s">
        <v>2484</v>
      </c>
      <c r="C2143" s="11" t="s">
        <v>2485</v>
      </c>
      <c r="D2143" s="12">
        <v>20210801</v>
      </c>
      <c r="E2143" s="13">
        <v>59.8</v>
      </c>
    </row>
    <row r="2144" spans="1:5">
      <c r="A2144" s="10">
        <v>9787111693444</v>
      </c>
      <c r="B2144" s="11" t="s">
        <v>2486</v>
      </c>
      <c r="C2144" s="11" t="s">
        <v>1277</v>
      </c>
      <c r="D2144" s="12">
        <v>20221130</v>
      </c>
      <c r="E2144" s="13">
        <v>59.8</v>
      </c>
    </row>
    <row r="2145" spans="1:5">
      <c r="A2145" s="10">
        <v>9787121338281</v>
      </c>
      <c r="B2145" s="11" t="s">
        <v>2487</v>
      </c>
      <c r="C2145" s="11" t="s">
        <v>1366</v>
      </c>
      <c r="D2145" s="12">
        <v>20201001</v>
      </c>
      <c r="E2145" s="13">
        <v>59.8</v>
      </c>
    </row>
    <row r="2146" spans="1:5">
      <c r="A2146" s="10">
        <v>9787115521859</v>
      </c>
      <c r="B2146" s="11" t="s">
        <v>2488</v>
      </c>
      <c r="C2146" s="11" t="s">
        <v>1305</v>
      </c>
      <c r="D2146" s="12">
        <v>20210701</v>
      </c>
      <c r="E2146" s="13">
        <v>59.8</v>
      </c>
    </row>
    <row r="2147" spans="1:5">
      <c r="A2147" s="10">
        <v>9787302514015</v>
      </c>
      <c r="B2147" s="11" t="s">
        <v>2489</v>
      </c>
      <c r="C2147" s="11" t="s">
        <v>1136</v>
      </c>
      <c r="D2147" s="12">
        <v>20210101</v>
      </c>
      <c r="E2147" s="13">
        <v>59.8</v>
      </c>
    </row>
    <row r="2148" spans="1:5">
      <c r="A2148" s="10">
        <v>9787518029532</v>
      </c>
      <c r="B2148" s="11" t="s">
        <v>2490</v>
      </c>
      <c r="C2148" s="11" t="s">
        <v>2491</v>
      </c>
      <c r="D2148" s="12">
        <v>20210112</v>
      </c>
      <c r="E2148" s="13">
        <v>59.8</v>
      </c>
    </row>
    <row r="2149" spans="1:5">
      <c r="A2149" s="10">
        <v>9787520720908</v>
      </c>
      <c r="B2149" s="11" t="s">
        <v>2492</v>
      </c>
      <c r="C2149" s="11" t="s">
        <v>720</v>
      </c>
      <c r="D2149" s="12">
        <v>20210801</v>
      </c>
      <c r="E2149" s="13">
        <v>59.8</v>
      </c>
    </row>
    <row r="2150" spans="1:5">
      <c r="A2150" s="10">
        <v>9787220118012</v>
      </c>
      <c r="B2150" s="11" t="s">
        <v>2493</v>
      </c>
      <c r="C2150" s="11" t="s">
        <v>103</v>
      </c>
      <c r="D2150" s="12">
        <v>20200501</v>
      </c>
      <c r="E2150" s="13">
        <v>59.8</v>
      </c>
    </row>
    <row r="2151" spans="1:5">
      <c r="A2151" s="10">
        <v>9787302528005</v>
      </c>
      <c r="B2151" s="11" t="s">
        <v>2494</v>
      </c>
      <c r="C2151" s="11" t="s">
        <v>1136</v>
      </c>
      <c r="D2151" s="12">
        <v>20210301</v>
      </c>
      <c r="E2151" s="13">
        <v>59.8</v>
      </c>
    </row>
    <row r="2152" spans="1:5">
      <c r="A2152" s="10">
        <v>9787302583103</v>
      </c>
      <c r="B2152" s="11" t="s">
        <v>2495</v>
      </c>
      <c r="C2152" s="11" t="s">
        <v>1136</v>
      </c>
      <c r="D2152" s="12">
        <v>20210702</v>
      </c>
      <c r="E2152" s="13">
        <v>59.8</v>
      </c>
    </row>
    <row r="2153" spans="1:5">
      <c r="A2153" s="10">
        <v>9787122366825</v>
      </c>
      <c r="B2153" s="11" t="s">
        <v>2496</v>
      </c>
      <c r="C2153" s="11" t="s">
        <v>1303</v>
      </c>
      <c r="D2153" s="12">
        <v>20210101</v>
      </c>
      <c r="E2153" s="13">
        <v>59.8</v>
      </c>
    </row>
    <row r="2154" spans="1:5">
      <c r="A2154" s="10">
        <v>9787115562609</v>
      </c>
      <c r="B2154" s="11" t="s">
        <v>2497</v>
      </c>
      <c r="C2154" s="11" t="s">
        <v>1305</v>
      </c>
      <c r="D2154" s="12" t="s">
        <v>2498</v>
      </c>
      <c r="E2154" s="13">
        <v>59.8</v>
      </c>
    </row>
    <row r="2155" spans="1:5">
      <c r="A2155" s="10">
        <v>9787568910620</v>
      </c>
      <c r="B2155" s="11" t="s">
        <v>2499</v>
      </c>
      <c r="C2155" s="11" t="s">
        <v>31</v>
      </c>
      <c r="D2155" s="12">
        <v>20210202</v>
      </c>
      <c r="E2155" s="13">
        <v>59.5</v>
      </c>
    </row>
    <row r="2156" spans="1:5">
      <c r="A2156" s="10">
        <v>9787111677185</v>
      </c>
      <c r="B2156" s="11" t="s">
        <v>2500</v>
      </c>
      <c r="C2156" s="11" t="s">
        <v>1277</v>
      </c>
      <c r="D2156" s="12">
        <v>20210824</v>
      </c>
      <c r="E2156" s="13">
        <v>59.5</v>
      </c>
    </row>
    <row r="2157" spans="1:5">
      <c r="A2157" s="10">
        <v>9787302564751</v>
      </c>
      <c r="B2157" s="11" t="s">
        <v>2501</v>
      </c>
      <c r="C2157" s="11" t="s">
        <v>1136</v>
      </c>
      <c r="D2157" s="12">
        <v>20210201</v>
      </c>
      <c r="E2157" s="13">
        <v>59</v>
      </c>
    </row>
    <row r="2158" spans="1:5">
      <c r="A2158" s="10">
        <v>9787118119329</v>
      </c>
      <c r="B2158" s="11" t="s">
        <v>2502</v>
      </c>
      <c r="C2158" s="11" t="s">
        <v>2503</v>
      </c>
      <c r="D2158" s="12">
        <v>20200909</v>
      </c>
      <c r="E2158" s="13">
        <v>59</v>
      </c>
    </row>
    <row r="2159" spans="1:5">
      <c r="A2159" s="10">
        <v>9787504690296</v>
      </c>
      <c r="B2159" s="11" t="s">
        <v>2504</v>
      </c>
      <c r="C2159" s="11" t="s">
        <v>1429</v>
      </c>
      <c r="D2159" s="12">
        <v>20210601</v>
      </c>
      <c r="E2159" s="13">
        <v>59</v>
      </c>
    </row>
    <row r="2160" spans="1:5">
      <c r="A2160" s="10">
        <v>9787521418583</v>
      </c>
      <c r="B2160" s="11" t="s">
        <v>2505</v>
      </c>
      <c r="C2160" s="11" t="s">
        <v>1332</v>
      </c>
      <c r="D2160" s="12">
        <v>20200701</v>
      </c>
      <c r="E2160" s="13">
        <v>59</v>
      </c>
    </row>
    <row r="2161" spans="1:5">
      <c r="A2161" s="10">
        <v>9787568924757</v>
      </c>
      <c r="B2161" s="11" t="s">
        <v>2506</v>
      </c>
      <c r="C2161" s="11" t="s">
        <v>31</v>
      </c>
      <c r="D2161" s="12">
        <v>20210501</v>
      </c>
      <c r="E2161" s="13">
        <v>59</v>
      </c>
    </row>
    <row r="2162" spans="1:5">
      <c r="A2162" s="10">
        <v>9787800002687</v>
      </c>
      <c r="B2162" s="11" t="s">
        <v>2507</v>
      </c>
      <c r="C2162" s="11" t="s">
        <v>16</v>
      </c>
      <c r="D2162" s="12">
        <v>20210115</v>
      </c>
      <c r="E2162" s="13">
        <v>59</v>
      </c>
    </row>
    <row r="2163" spans="1:5">
      <c r="A2163" s="10">
        <v>9787534989612</v>
      </c>
      <c r="B2163" s="11" t="s">
        <v>2508</v>
      </c>
      <c r="C2163" s="11" t="s">
        <v>2443</v>
      </c>
      <c r="D2163" s="12">
        <v>20210702</v>
      </c>
      <c r="E2163" s="13">
        <v>59</v>
      </c>
    </row>
    <row r="2164" spans="1:5">
      <c r="A2164" s="10">
        <v>9787521427141</v>
      </c>
      <c r="B2164" s="11" t="s">
        <v>2509</v>
      </c>
      <c r="C2164" s="11" t="s">
        <v>1332</v>
      </c>
      <c r="D2164" s="12">
        <v>20211001</v>
      </c>
      <c r="E2164" s="13">
        <v>59</v>
      </c>
    </row>
    <row r="2165" spans="1:5">
      <c r="A2165" s="10">
        <v>9787563964178</v>
      </c>
      <c r="B2165" s="11" t="s">
        <v>2510</v>
      </c>
      <c r="C2165" s="11" t="s">
        <v>2511</v>
      </c>
      <c r="D2165" s="12">
        <v>20210602</v>
      </c>
      <c r="E2165" s="13">
        <v>59</v>
      </c>
    </row>
    <row r="2166" spans="1:5">
      <c r="A2166" s="10">
        <v>9787569048742</v>
      </c>
      <c r="B2166" s="11" t="s">
        <v>2512</v>
      </c>
      <c r="C2166" s="11" t="s">
        <v>6</v>
      </c>
      <c r="D2166" s="12">
        <v>20210801</v>
      </c>
      <c r="E2166" s="13">
        <v>59</v>
      </c>
    </row>
    <row r="2167" spans="1:5">
      <c r="A2167" s="10">
        <v>9787121328459</v>
      </c>
      <c r="B2167" s="11" t="s">
        <v>2513</v>
      </c>
      <c r="C2167" s="11" t="s">
        <v>1366</v>
      </c>
      <c r="D2167" s="12">
        <v>20200101</v>
      </c>
      <c r="E2167" s="13">
        <v>59</v>
      </c>
    </row>
    <row r="2168" spans="1:5">
      <c r="A2168" s="10">
        <v>9787508674421</v>
      </c>
      <c r="B2168" s="11" t="s">
        <v>2514</v>
      </c>
      <c r="C2168" s="11" t="s">
        <v>2515</v>
      </c>
      <c r="D2168" s="12">
        <v>20210622</v>
      </c>
      <c r="E2168" s="13">
        <v>59</v>
      </c>
    </row>
    <row r="2169" spans="1:5">
      <c r="A2169" s="10">
        <v>9787113278748</v>
      </c>
      <c r="B2169" s="11" t="s">
        <v>2516</v>
      </c>
      <c r="C2169" s="11" t="s">
        <v>1506</v>
      </c>
      <c r="D2169" s="12">
        <v>20210601</v>
      </c>
      <c r="E2169" s="13">
        <v>59</v>
      </c>
    </row>
    <row r="2170" spans="1:5">
      <c r="A2170" s="10">
        <v>9787121409660</v>
      </c>
      <c r="B2170" s="11" t="s">
        <v>2517</v>
      </c>
      <c r="C2170" s="11" t="s">
        <v>1366</v>
      </c>
      <c r="D2170" s="12">
        <v>20210602</v>
      </c>
      <c r="E2170" s="13">
        <v>59</v>
      </c>
    </row>
    <row r="2171" spans="1:5">
      <c r="A2171" s="10">
        <v>9787222195592</v>
      </c>
      <c r="B2171" s="11" t="s">
        <v>2518</v>
      </c>
      <c r="C2171" s="11" t="s">
        <v>634</v>
      </c>
      <c r="D2171" s="12">
        <v>20201101</v>
      </c>
      <c r="E2171" s="13">
        <v>59</v>
      </c>
    </row>
    <row r="2172" spans="1:5">
      <c r="A2172" s="10">
        <v>9787121385438</v>
      </c>
      <c r="B2172" s="11" t="s">
        <v>2519</v>
      </c>
      <c r="C2172" s="11" t="s">
        <v>1366</v>
      </c>
      <c r="D2172" s="12">
        <v>20200601</v>
      </c>
      <c r="E2172" s="13">
        <v>59</v>
      </c>
    </row>
    <row r="2173" spans="1:5">
      <c r="A2173" s="10">
        <v>9787302434207</v>
      </c>
      <c r="B2173" s="11" t="s">
        <v>2520</v>
      </c>
      <c r="C2173" s="11" t="s">
        <v>2242</v>
      </c>
      <c r="D2173" s="12">
        <v>20210918</v>
      </c>
      <c r="E2173" s="13">
        <v>59</v>
      </c>
    </row>
    <row r="2174" spans="1:5">
      <c r="A2174" s="10">
        <v>9787302487586</v>
      </c>
      <c r="B2174" s="11" t="s">
        <v>2521</v>
      </c>
      <c r="C2174" s="11" t="s">
        <v>1136</v>
      </c>
      <c r="D2174" s="12">
        <v>20200701</v>
      </c>
      <c r="E2174" s="13">
        <v>59</v>
      </c>
    </row>
    <row r="2175" spans="1:5">
      <c r="A2175" s="10">
        <v>9787302467236</v>
      </c>
      <c r="B2175" s="11" t="s">
        <v>2522</v>
      </c>
      <c r="C2175" s="11" t="s">
        <v>1136</v>
      </c>
      <c r="D2175" s="12">
        <v>20200801</v>
      </c>
      <c r="E2175" s="13">
        <v>59</v>
      </c>
    </row>
    <row r="2176" spans="1:5">
      <c r="A2176" s="10">
        <v>9787113268770</v>
      </c>
      <c r="B2176" s="11" t="s">
        <v>2523</v>
      </c>
      <c r="C2176" s="11" t="s">
        <v>1506</v>
      </c>
      <c r="D2176" s="12">
        <v>20200801</v>
      </c>
      <c r="E2176" s="13">
        <v>59</v>
      </c>
    </row>
    <row r="2177" spans="1:5">
      <c r="A2177" s="10">
        <v>9787122379795</v>
      </c>
      <c r="B2177" s="11" t="s">
        <v>2524</v>
      </c>
      <c r="C2177" s="11" t="s">
        <v>1303</v>
      </c>
      <c r="D2177" s="12">
        <v>20210412</v>
      </c>
      <c r="E2177" s="13">
        <v>59</v>
      </c>
    </row>
    <row r="2178" spans="1:5">
      <c r="A2178" s="10">
        <v>9787121354045</v>
      </c>
      <c r="B2178" s="11" t="s">
        <v>2525</v>
      </c>
      <c r="C2178" s="11" t="s">
        <v>1366</v>
      </c>
      <c r="D2178" s="12">
        <v>20200701</v>
      </c>
      <c r="E2178" s="13">
        <v>59</v>
      </c>
    </row>
    <row r="2179" spans="1:5">
      <c r="A2179" s="10">
        <v>9787302524694</v>
      </c>
      <c r="B2179" s="11" t="s">
        <v>2526</v>
      </c>
      <c r="C2179" s="11" t="s">
        <v>1136</v>
      </c>
      <c r="D2179" s="12">
        <v>20200801</v>
      </c>
      <c r="E2179" s="13">
        <v>59</v>
      </c>
    </row>
    <row r="2180" spans="1:5">
      <c r="A2180" s="10">
        <v>9787521902358</v>
      </c>
      <c r="B2180" s="11" t="s">
        <v>2527</v>
      </c>
      <c r="C2180" s="11" t="s">
        <v>253</v>
      </c>
      <c r="D2180" s="12">
        <v>20200902</v>
      </c>
      <c r="E2180" s="13">
        <v>59</v>
      </c>
    </row>
    <row r="2181" spans="1:5">
      <c r="A2181" s="10">
        <v>9787300276861</v>
      </c>
      <c r="B2181" s="11" t="s">
        <v>2528</v>
      </c>
      <c r="C2181" s="11" t="s">
        <v>27</v>
      </c>
      <c r="D2181" s="12">
        <v>20200101</v>
      </c>
      <c r="E2181" s="13">
        <v>59</v>
      </c>
    </row>
    <row r="2182" spans="1:5">
      <c r="A2182" s="10">
        <v>9787115352835</v>
      </c>
      <c r="B2182" s="11" t="s">
        <v>2529</v>
      </c>
      <c r="C2182" s="11" t="s">
        <v>1305</v>
      </c>
      <c r="D2182" s="12" t="s">
        <v>2530</v>
      </c>
      <c r="E2182" s="13">
        <v>59</v>
      </c>
    </row>
    <row r="2183" spans="1:5">
      <c r="A2183" s="10">
        <v>9787121351129</v>
      </c>
      <c r="B2183" s="11" t="s">
        <v>2531</v>
      </c>
      <c r="C2183" s="11" t="s">
        <v>1366</v>
      </c>
      <c r="D2183" s="12">
        <v>20200501</v>
      </c>
      <c r="E2183" s="13">
        <v>59</v>
      </c>
    </row>
    <row r="2184" spans="1:5">
      <c r="A2184" s="10">
        <v>9787302536154</v>
      </c>
      <c r="B2184" s="11" t="s">
        <v>2532</v>
      </c>
      <c r="C2184" s="11" t="s">
        <v>1136</v>
      </c>
      <c r="D2184" s="12">
        <v>20200701</v>
      </c>
      <c r="E2184" s="13">
        <v>59</v>
      </c>
    </row>
    <row r="2185" spans="1:5">
      <c r="A2185" s="10">
        <v>9787302561163</v>
      </c>
      <c r="B2185" s="11" t="s">
        <v>2533</v>
      </c>
      <c r="C2185" s="11" t="s">
        <v>1136</v>
      </c>
      <c r="D2185" s="12">
        <v>20200901</v>
      </c>
      <c r="E2185" s="13">
        <v>59</v>
      </c>
    </row>
    <row r="2186" spans="1:5">
      <c r="A2186" s="10">
        <v>9787302550228</v>
      </c>
      <c r="B2186" s="11" t="s">
        <v>2534</v>
      </c>
      <c r="C2186" s="11" t="s">
        <v>1136</v>
      </c>
      <c r="D2186" s="12">
        <v>20200701</v>
      </c>
      <c r="E2186" s="13">
        <v>59</v>
      </c>
    </row>
    <row r="2187" spans="1:5">
      <c r="A2187" s="10">
        <v>9787121387838</v>
      </c>
      <c r="B2187" s="11" t="s">
        <v>2535</v>
      </c>
      <c r="C2187" s="11" t="s">
        <v>1366</v>
      </c>
      <c r="D2187" s="12">
        <v>20200501</v>
      </c>
      <c r="E2187" s="13">
        <v>59</v>
      </c>
    </row>
    <row r="2188" spans="1:5">
      <c r="A2188" s="10">
        <v>9787508651422</v>
      </c>
      <c r="B2188" s="11" t="s">
        <v>2536</v>
      </c>
      <c r="C2188" s="11" t="s">
        <v>580</v>
      </c>
      <c r="D2188" s="12">
        <v>20200401</v>
      </c>
      <c r="E2188" s="13">
        <v>59</v>
      </c>
    </row>
    <row r="2189" spans="1:5">
      <c r="A2189" s="10">
        <v>9787511568694</v>
      </c>
      <c r="B2189" s="11" t="s">
        <v>2537</v>
      </c>
      <c r="C2189" s="11" t="s">
        <v>744</v>
      </c>
      <c r="D2189" s="12">
        <v>20210101</v>
      </c>
      <c r="E2189" s="13">
        <v>59</v>
      </c>
    </row>
    <row r="2190" spans="1:5">
      <c r="A2190" s="10">
        <v>9787111669333</v>
      </c>
      <c r="B2190" s="11" t="s">
        <v>2538</v>
      </c>
      <c r="C2190" s="11" t="s">
        <v>1277</v>
      </c>
      <c r="D2190" s="12">
        <v>20201201</v>
      </c>
      <c r="E2190" s="13">
        <v>59</v>
      </c>
    </row>
    <row r="2191" spans="1:5">
      <c r="A2191" s="10">
        <v>9787302269427</v>
      </c>
      <c r="B2191" s="11" t="s">
        <v>2539</v>
      </c>
      <c r="C2191" s="11" t="s">
        <v>1136</v>
      </c>
      <c r="D2191" s="12">
        <v>20210701</v>
      </c>
      <c r="E2191" s="13">
        <v>59</v>
      </c>
    </row>
    <row r="2192" spans="1:5">
      <c r="A2192" s="10">
        <v>9787561869970</v>
      </c>
      <c r="B2192" s="11" t="s">
        <v>2540</v>
      </c>
      <c r="C2192" s="11" t="s">
        <v>1745</v>
      </c>
      <c r="D2192" s="12">
        <v>20210701</v>
      </c>
      <c r="E2192" s="13">
        <v>59</v>
      </c>
    </row>
    <row r="2193" spans="1:5">
      <c r="A2193" s="10">
        <v>9787302409182</v>
      </c>
      <c r="B2193" s="11" t="s">
        <v>2541</v>
      </c>
      <c r="C2193" s="11" t="s">
        <v>1136</v>
      </c>
      <c r="D2193" s="12">
        <v>20200401</v>
      </c>
      <c r="E2193" s="13">
        <v>59</v>
      </c>
    </row>
    <row r="2194" spans="1:5">
      <c r="A2194" s="10">
        <v>9787111208501</v>
      </c>
      <c r="B2194" s="11" t="s">
        <v>2542</v>
      </c>
      <c r="C2194" s="11" t="s">
        <v>1277</v>
      </c>
      <c r="D2194" s="12">
        <v>20210701</v>
      </c>
      <c r="E2194" s="13">
        <v>59</v>
      </c>
    </row>
    <row r="2195" spans="1:5">
      <c r="A2195" s="10">
        <v>9787122382801</v>
      </c>
      <c r="B2195" s="11" t="s">
        <v>2543</v>
      </c>
      <c r="C2195" s="11" t="s">
        <v>1303</v>
      </c>
      <c r="D2195" s="12">
        <v>20210401</v>
      </c>
      <c r="E2195" s="13">
        <v>59</v>
      </c>
    </row>
    <row r="2196" spans="1:5">
      <c r="A2196" s="10">
        <v>9787122375957</v>
      </c>
      <c r="B2196" s="11" t="s">
        <v>2544</v>
      </c>
      <c r="C2196" s="11" t="s">
        <v>1303</v>
      </c>
      <c r="D2196" s="12">
        <v>20210101</v>
      </c>
      <c r="E2196" s="13">
        <v>59</v>
      </c>
    </row>
    <row r="2197" spans="1:5">
      <c r="A2197" s="10">
        <v>9787504688620</v>
      </c>
      <c r="B2197" s="11" t="s">
        <v>2545</v>
      </c>
      <c r="C2197" s="11" t="s">
        <v>1429</v>
      </c>
      <c r="D2197" s="12">
        <v>20201201</v>
      </c>
      <c r="E2197" s="13">
        <v>59</v>
      </c>
    </row>
    <row r="2198" spans="1:5">
      <c r="A2198" s="10">
        <v>9787113268473</v>
      </c>
      <c r="B2198" s="11" t="s">
        <v>2546</v>
      </c>
      <c r="C2198" s="11" t="s">
        <v>1506</v>
      </c>
      <c r="D2198" s="12">
        <v>20200601</v>
      </c>
      <c r="E2198" s="13">
        <v>59</v>
      </c>
    </row>
    <row r="2199" spans="1:5">
      <c r="A2199" s="10">
        <v>9787301320211</v>
      </c>
      <c r="B2199" s="11" t="s">
        <v>2547</v>
      </c>
      <c r="C2199" s="11" t="s">
        <v>25</v>
      </c>
      <c r="D2199" s="12">
        <v>20210401</v>
      </c>
      <c r="E2199" s="13">
        <v>59</v>
      </c>
    </row>
    <row r="2200" spans="1:5">
      <c r="A2200" s="10">
        <v>9787521729597</v>
      </c>
      <c r="B2200" s="11" t="s">
        <v>2548</v>
      </c>
      <c r="C2200" s="11" t="s">
        <v>580</v>
      </c>
      <c r="D2200" s="12">
        <v>20210804</v>
      </c>
      <c r="E2200" s="13">
        <v>59</v>
      </c>
    </row>
    <row r="2201" spans="1:5">
      <c r="A2201" s="10">
        <v>9787504684974</v>
      </c>
      <c r="B2201" s="11" t="s">
        <v>2549</v>
      </c>
      <c r="C2201" s="11" t="s">
        <v>1429</v>
      </c>
      <c r="D2201" s="12">
        <v>20200701</v>
      </c>
      <c r="E2201" s="13">
        <v>59</v>
      </c>
    </row>
    <row r="2202" spans="1:5">
      <c r="A2202" s="10">
        <v>9787504687340</v>
      </c>
      <c r="B2202" s="11" t="s">
        <v>2550</v>
      </c>
      <c r="C2202" s="11" t="s">
        <v>1429</v>
      </c>
      <c r="D2202" s="12">
        <v>20200801</v>
      </c>
      <c r="E2202" s="13">
        <v>59</v>
      </c>
    </row>
    <row r="2203" spans="1:5">
      <c r="A2203" s="10">
        <v>9787512141131</v>
      </c>
      <c r="B2203" s="11" t="s">
        <v>2551</v>
      </c>
      <c r="C2203" s="11" t="s">
        <v>1136</v>
      </c>
      <c r="D2203" s="12">
        <v>20210301</v>
      </c>
      <c r="E2203" s="13">
        <v>59</v>
      </c>
    </row>
    <row r="2204" spans="1:5">
      <c r="A2204" s="10">
        <v>9787305173684</v>
      </c>
      <c r="B2204" s="11" t="s">
        <v>2552</v>
      </c>
      <c r="C2204" s="11" t="s">
        <v>1915</v>
      </c>
      <c r="D2204" s="12">
        <v>20200803</v>
      </c>
      <c r="E2204" s="13">
        <v>59</v>
      </c>
    </row>
    <row r="2205" spans="1:5">
      <c r="A2205" s="10">
        <v>9787562483946</v>
      </c>
      <c r="B2205" s="11" t="s">
        <v>2553</v>
      </c>
      <c r="C2205" s="11" t="s">
        <v>31</v>
      </c>
      <c r="D2205" s="12">
        <v>20210107</v>
      </c>
      <c r="E2205" s="13">
        <v>59</v>
      </c>
    </row>
    <row r="2206" spans="1:5">
      <c r="A2206" s="10">
        <v>9787304099794</v>
      </c>
      <c r="B2206" s="11" t="s">
        <v>2554</v>
      </c>
      <c r="C2206" s="11" t="s">
        <v>2555</v>
      </c>
      <c r="D2206" s="12">
        <v>20210802</v>
      </c>
      <c r="E2206" s="13">
        <v>59</v>
      </c>
    </row>
    <row r="2207" spans="1:5">
      <c r="A2207" s="10">
        <v>9787040350197</v>
      </c>
      <c r="B2207" s="11" t="s">
        <v>2556</v>
      </c>
      <c r="C2207" s="11" t="s">
        <v>2557</v>
      </c>
      <c r="D2207" s="12">
        <v>20200118</v>
      </c>
      <c r="E2207" s="13">
        <v>59</v>
      </c>
    </row>
    <row r="2208" spans="1:5">
      <c r="A2208" s="10">
        <v>9787560882963</v>
      </c>
      <c r="B2208" s="11" t="s">
        <v>2558</v>
      </c>
      <c r="C2208" s="11" t="s">
        <v>2559</v>
      </c>
      <c r="D2208" s="12">
        <v>20201203</v>
      </c>
      <c r="E2208" s="13">
        <v>59</v>
      </c>
    </row>
    <row r="2209" spans="1:5">
      <c r="A2209" s="10">
        <v>9787030371959</v>
      </c>
      <c r="B2209" s="11" t="s">
        <v>2560</v>
      </c>
      <c r="C2209" s="11" t="s">
        <v>1349</v>
      </c>
      <c r="D2209" s="12">
        <v>20210601</v>
      </c>
      <c r="E2209" s="13">
        <v>59</v>
      </c>
    </row>
    <row r="2210" spans="1:5">
      <c r="A2210" s="10">
        <v>9787121409677</v>
      </c>
      <c r="B2210" s="11" t="s">
        <v>2561</v>
      </c>
      <c r="C2210" s="11" t="s">
        <v>1366</v>
      </c>
      <c r="D2210" s="12">
        <v>20210401</v>
      </c>
      <c r="E2210" s="13">
        <v>59</v>
      </c>
    </row>
    <row r="2211" spans="1:5">
      <c r="A2211" s="10">
        <v>9787302534464</v>
      </c>
      <c r="B2211" s="11" t="s">
        <v>2562</v>
      </c>
      <c r="C2211" s="11" t="s">
        <v>1136</v>
      </c>
      <c r="D2211" s="12">
        <v>20200101</v>
      </c>
      <c r="E2211" s="13">
        <v>59</v>
      </c>
    </row>
    <row r="2212" spans="1:5">
      <c r="A2212" s="10">
        <v>9787302546412</v>
      </c>
      <c r="B2212" s="11" t="s">
        <v>2563</v>
      </c>
      <c r="C2212" s="11" t="s">
        <v>1136</v>
      </c>
      <c r="D2212" s="12">
        <v>20200101</v>
      </c>
      <c r="E2212" s="13">
        <v>59</v>
      </c>
    </row>
    <row r="2213" spans="1:5">
      <c r="A2213" s="10">
        <v>9787550285811</v>
      </c>
      <c r="B2213" s="11" t="s">
        <v>2564</v>
      </c>
      <c r="C2213" s="11" t="s">
        <v>33</v>
      </c>
      <c r="D2213" s="12">
        <v>20200401</v>
      </c>
      <c r="E2213" s="13">
        <v>59</v>
      </c>
    </row>
    <row r="2214" spans="1:5">
      <c r="A2214" s="10">
        <v>9787111640844</v>
      </c>
      <c r="B2214" s="11" t="s">
        <v>2565</v>
      </c>
      <c r="C2214" s="11" t="s">
        <v>1277</v>
      </c>
      <c r="D2214" s="12">
        <v>20200101</v>
      </c>
      <c r="E2214" s="13">
        <v>59</v>
      </c>
    </row>
    <row r="2215" spans="1:5">
      <c r="A2215" s="10">
        <v>9787302504771</v>
      </c>
      <c r="B2215" s="11" t="s">
        <v>2566</v>
      </c>
      <c r="C2215" s="11" t="s">
        <v>1136</v>
      </c>
      <c r="D2215" s="12">
        <v>20200801</v>
      </c>
      <c r="E2215" s="13">
        <v>59</v>
      </c>
    </row>
    <row r="2216" spans="1:5">
      <c r="A2216" s="10">
        <v>9787111646952</v>
      </c>
      <c r="B2216" s="11" t="s">
        <v>2567</v>
      </c>
      <c r="C2216" s="11" t="s">
        <v>1277</v>
      </c>
      <c r="D2216" s="12">
        <v>20200301</v>
      </c>
      <c r="E2216" s="13">
        <v>59</v>
      </c>
    </row>
    <row r="2217" spans="1:5">
      <c r="A2217" s="10">
        <v>9787121393679</v>
      </c>
      <c r="B2217" s="11" t="s">
        <v>2568</v>
      </c>
      <c r="C2217" s="11" t="s">
        <v>1366</v>
      </c>
      <c r="D2217" s="12">
        <v>20200901</v>
      </c>
      <c r="E2217" s="13">
        <v>59</v>
      </c>
    </row>
    <row r="2218" spans="1:5">
      <c r="A2218" s="10">
        <v>9787521708554</v>
      </c>
      <c r="B2218" s="11" t="s">
        <v>2569</v>
      </c>
      <c r="C2218" s="11" t="s">
        <v>2315</v>
      </c>
      <c r="D2218" s="12">
        <v>20200502</v>
      </c>
      <c r="E2218" s="13">
        <v>59</v>
      </c>
    </row>
    <row r="2219" spans="1:5">
      <c r="A2219" s="10">
        <v>9787121360985</v>
      </c>
      <c r="B2219" s="11" t="s">
        <v>2570</v>
      </c>
      <c r="C2219" s="11" t="s">
        <v>1366</v>
      </c>
      <c r="D2219" s="12">
        <v>20200303</v>
      </c>
      <c r="E2219" s="13">
        <v>59</v>
      </c>
    </row>
    <row r="2220" spans="1:5">
      <c r="A2220" s="10">
        <v>9787560873152</v>
      </c>
      <c r="B2220" s="11" t="s">
        <v>2571</v>
      </c>
      <c r="C2220" s="11" t="s">
        <v>2559</v>
      </c>
      <c r="D2220" s="12">
        <v>20200703</v>
      </c>
      <c r="E2220" s="13">
        <v>59</v>
      </c>
    </row>
    <row r="2221" spans="1:5">
      <c r="A2221" s="10">
        <v>9787563970117</v>
      </c>
      <c r="B2221" s="11" t="s">
        <v>2572</v>
      </c>
      <c r="C2221" s="11" t="s">
        <v>2511</v>
      </c>
      <c r="D2221" s="12">
        <v>20210602</v>
      </c>
      <c r="E2221" s="13">
        <v>59</v>
      </c>
    </row>
    <row r="2222" spans="1:5">
      <c r="A2222" s="10">
        <v>9787568279628</v>
      </c>
      <c r="B2222" s="11" t="s">
        <v>2573</v>
      </c>
      <c r="C2222" s="11" t="s">
        <v>626</v>
      </c>
      <c r="D2222" s="12">
        <v>20200101</v>
      </c>
      <c r="E2222" s="13">
        <v>59</v>
      </c>
    </row>
    <row r="2223" spans="1:5">
      <c r="A2223" s="10">
        <v>9787113273569</v>
      </c>
      <c r="B2223" s="11" t="s">
        <v>2574</v>
      </c>
      <c r="C2223" s="11" t="s">
        <v>1506</v>
      </c>
      <c r="D2223" s="12">
        <v>20210401</v>
      </c>
      <c r="E2223" s="13">
        <v>59</v>
      </c>
    </row>
    <row r="2224" spans="1:5">
      <c r="A2224" s="10">
        <v>9787521709971</v>
      </c>
      <c r="B2224" s="11" t="s">
        <v>2575</v>
      </c>
      <c r="C2224" s="11" t="s">
        <v>580</v>
      </c>
      <c r="D2224" s="12">
        <v>20201010</v>
      </c>
      <c r="E2224" s="13">
        <v>59</v>
      </c>
    </row>
    <row r="2225" spans="1:5">
      <c r="A2225" s="10">
        <v>9787121411243</v>
      </c>
      <c r="B2225" s="11" t="s">
        <v>2576</v>
      </c>
      <c r="C2225" s="11" t="s">
        <v>1366</v>
      </c>
      <c r="D2225" s="12">
        <v>20210701</v>
      </c>
      <c r="E2225" s="13">
        <v>59</v>
      </c>
    </row>
    <row r="2226" spans="1:5">
      <c r="A2226" s="10">
        <v>9787300225074</v>
      </c>
      <c r="B2226" s="11" t="s">
        <v>2577</v>
      </c>
      <c r="C2226" s="11" t="s">
        <v>2379</v>
      </c>
      <c r="D2226" s="12">
        <v>20201123</v>
      </c>
      <c r="E2226" s="13">
        <v>59</v>
      </c>
    </row>
    <row r="2227" spans="1:5">
      <c r="A2227" s="10">
        <v>9787302553632</v>
      </c>
      <c r="B2227" s="11" t="s">
        <v>2578</v>
      </c>
      <c r="C2227" s="11" t="s">
        <v>1136</v>
      </c>
      <c r="D2227" s="12">
        <v>20200801</v>
      </c>
      <c r="E2227" s="13">
        <v>59</v>
      </c>
    </row>
    <row r="2228" spans="1:5">
      <c r="A2228" s="10">
        <v>9787518426720</v>
      </c>
      <c r="B2228" s="11" t="s">
        <v>2579</v>
      </c>
      <c r="C2228" s="11" t="s">
        <v>2393</v>
      </c>
      <c r="D2228" s="12">
        <v>20210701</v>
      </c>
      <c r="E2228" s="13">
        <v>59</v>
      </c>
    </row>
    <row r="2229" spans="1:5">
      <c r="A2229" s="10">
        <v>9787113250980</v>
      </c>
      <c r="B2229" s="11" t="s">
        <v>2580</v>
      </c>
      <c r="C2229" s="11" t="s">
        <v>1506</v>
      </c>
      <c r="D2229" s="12">
        <v>20200906</v>
      </c>
      <c r="E2229" s="13">
        <v>59</v>
      </c>
    </row>
    <row r="2230" spans="1:5">
      <c r="A2230" s="10">
        <v>9787111691556</v>
      </c>
      <c r="B2230" s="11" t="s">
        <v>2581</v>
      </c>
      <c r="C2230" s="11" t="s">
        <v>1277</v>
      </c>
      <c r="D2230" s="12">
        <v>20211120</v>
      </c>
      <c r="E2230" s="13">
        <v>59</v>
      </c>
    </row>
    <row r="2231" spans="1:5">
      <c r="A2231" s="10">
        <v>9787521415599</v>
      </c>
      <c r="B2231" s="11" t="s">
        <v>2582</v>
      </c>
      <c r="C2231" s="11" t="s">
        <v>1332</v>
      </c>
      <c r="D2231" s="12">
        <v>20200301</v>
      </c>
      <c r="E2231" s="13">
        <v>59</v>
      </c>
    </row>
    <row r="2232" spans="1:5">
      <c r="A2232" s="10">
        <v>9787519817145</v>
      </c>
      <c r="B2232" s="11" t="s">
        <v>2583</v>
      </c>
      <c r="C2232" s="11" t="s">
        <v>1353</v>
      </c>
      <c r="D2232" s="12">
        <v>20200201</v>
      </c>
      <c r="E2232" s="13">
        <v>59</v>
      </c>
    </row>
    <row r="2233" spans="1:5">
      <c r="A2233" s="10">
        <v>9787302542896</v>
      </c>
      <c r="B2233" s="11" t="s">
        <v>2584</v>
      </c>
      <c r="C2233" s="11" t="s">
        <v>1136</v>
      </c>
      <c r="D2233" s="12">
        <v>20200501</v>
      </c>
      <c r="E2233" s="13">
        <v>59</v>
      </c>
    </row>
    <row r="2234" spans="1:5">
      <c r="A2234" s="10">
        <v>9787302558057</v>
      </c>
      <c r="B2234" s="11" t="s">
        <v>2585</v>
      </c>
      <c r="C2234" s="11" t="s">
        <v>1136</v>
      </c>
      <c r="D2234" s="12">
        <v>20200801</v>
      </c>
      <c r="E2234" s="13">
        <v>59</v>
      </c>
    </row>
    <row r="2235" spans="1:5">
      <c r="A2235" s="10">
        <v>9787302473947</v>
      </c>
      <c r="B2235" s="11" t="s">
        <v>2586</v>
      </c>
      <c r="C2235" s="11" t="s">
        <v>1136</v>
      </c>
      <c r="D2235" s="12">
        <v>20200901</v>
      </c>
      <c r="E2235" s="13">
        <v>59</v>
      </c>
    </row>
    <row r="2236" spans="1:5">
      <c r="A2236" s="10">
        <v>9787563933174</v>
      </c>
      <c r="B2236" s="11" t="s">
        <v>2587</v>
      </c>
      <c r="C2236" s="11" t="s">
        <v>2511</v>
      </c>
      <c r="D2236" s="12">
        <v>20210101</v>
      </c>
      <c r="E2236" s="13">
        <v>58.8</v>
      </c>
    </row>
    <row r="2237" spans="1:5">
      <c r="A2237" s="10">
        <v>9787553333533</v>
      </c>
      <c r="B2237" s="11" t="s">
        <v>2588</v>
      </c>
      <c r="C2237" s="11" t="s">
        <v>255</v>
      </c>
      <c r="D2237" s="12">
        <v>20210801</v>
      </c>
      <c r="E2237" s="13">
        <v>58.8</v>
      </c>
    </row>
    <row r="2238" spans="1:5">
      <c r="A2238" s="10">
        <v>9787100187275</v>
      </c>
      <c r="B2238" s="11" t="s">
        <v>2589</v>
      </c>
      <c r="C2238" s="11" t="s">
        <v>18</v>
      </c>
      <c r="D2238" s="12">
        <v>20201101</v>
      </c>
      <c r="E2238" s="13">
        <v>58</v>
      </c>
    </row>
    <row r="2239" spans="1:5">
      <c r="A2239" s="10">
        <v>9787122321886</v>
      </c>
      <c r="B2239" s="11" t="s">
        <v>2590</v>
      </c>
      <c r="C2239" s="11" t="s">
        <v>2253</v>
      </c>
      <c r="D2239" s="12" t="s">
        <v>2591</v>
      </c>
      <c r="E2239" s="13">
        <v>58</v>
      </c>
    </row>
    <row r="2240" spans="1:5">
      <c r="A2240" s="10">
        <v>9787505750593</v>
      </c>
      <c r="B2240" s="11" t="s">
        <v>2592</v>
      </c>
      <c r="C2240" s="11" t="s">
        <v>120</v>
      </c>
      <c r="D2240" s="12">
        <v>20210102</v>
      </c>
      <c r="E2240" s="13">
        <v>58</v>
      </c>
    </row>
    <row r="2241" spans="1:5">
      <c r="A2241" s="10">
        <v>9787301318676</v>
      </c>
      <c r="B2241" s="11" t="s">
        <v>2593</v>
      </c>
      <c r="C2241" s="11" t="s">
        <v>25</v>
      </c>
      <c r="D2241" s="12">
        <v>20210101</v>
      </c>
      <c r="E2241" s="13">
        <v>58</v>
      </c>
    </row>
    <row r="2242" spans="1:5">
      <c r="A2242" s="10">
        <v>9787519286422</v>
      </c>
      <c r="B2242" s="11" t="s">
        <v>2594</v>
      </c>
      <c r="C2242" s="11" t="s">
        <v>2595</v>
      </c>
      <c r="D2242" s="12">
        <v>20210601</v>
      </c>
      <c r="E2242" s="13">
        <v>58</v>
      </c>
    </row>
    <row r="2243" spans="1:5">
      <c r="A2243" s="10">
        <v>9787547849477</v>
      </c>
      <c r="B2243" s="11" t="s">
        <v>2596</v>
      </c>
      <c r="C2243" s="11" t="s">
        <v>2597</v>
      </c>
      <c r="D2243" s="12">
        <v>20210201</v>
      </c>
      <c r="E2243" s="13">
        <v>58</v>
      </c>
    </row>
    <row r="2244" spans="1:5">
      <c r="A2244" s="10">
        <v>9787547850985</v>
      </c>
      <c r="B2244" s="11" t="s">
        <v>2598</v>
      </c>
      <c r="C2244" s="11" t="s">
        <v>2597</v>
      </c>
      <c r="D2244" s="12">
        <v>20210901</v>
      </c>
      <c r="E2244" s="13">
        <v>58</v>
      </c>
    </row>
    <row r="2245" spans="1:5">
      <c r="A2245" s="10">
        <v>9787518080830</v>
      </c>
      <c r="B2245" s="11" t="s">
        <v>2599</v>
      </c>
      <c r="C2245" s="11" t="s">
        <v>12</v>
      </c>
      <c r="D2245" s="12">
        <v>20210101</v>
      </c>
      <c r="E2245" s="13">
        <v>58</v>
      </c>
    </row>
    <row r="2246" spans="1:5">
      <c r="A2246" s="10">
        <v>9787562549024</v>
      </c>
      <c r="B2246" s="11" t="s">
        <v>2600</v>
      </c>
      <c r="C2246" s="11" t="s">
        <v>2601</v>
      </c>
      <c r="D2246" s="12" t="s">
        <v>2602</v>
      </c>
      <c r="E2246" s="13">
        <v>58</v>
      </c>
    </row>
    <row r="2247" spans="1:5">
      <c r="A2247" s="10">
        <v>9787308201346</v>
      </c>
      <c r="B2247" s="11" t="s">
        <v>2603</v>
      </c>
      <c r="C2247" s="11" t="s">
        <v>2321</v>
      </c>
      <c r="D2247" s="12">
        <v>20200730</v>
      </c>
      <c r="E2247" s="13">
        <v>58</v>
      </c>
    </row>
    <row r="2248" spans="1:5">
      <c r="A2248" s="10">
        <v>9787117309042</v>
      </c>
      <c r="B2248" s="11" t="s">
        <v>2604</v>
      </c>
      <c r="C2248" s="11" t="s">
        <v>365</v>
      </c>
      <c r="D2248" s="12">
        <v>20210101</v>
      </c>
      <c r="E2248" s="13">
        <v>58</v>
      </c>
    </row>
    <row r="2249" spans="1:5">
      <c r="A2249" s="10">
        <v>9787302447955</v>
      </c>
      <c r="B2249" s="11" t="s">
        <v>2605</v>
      </c>
      <c r="C2249" s="11" t="s">
        <v>1136</v>
      </c>
      <c r="D2249" s="12">
        <v>20200801</v>
      </c>
      <c r="E2249" s="13">
        <v>58</v>
      </c>
    </row>
    <row r="2250" spans="1:5">
      <c r="A2250" s="10">
        <v>9787122377999</v>
      </c>
      <c r="B2250" s="11" t="s">
        <v>2606</v>
      </c>
      <c r="C2250" s="11" t="s">
        <v>1303</v>
      </c>
      <c r="D2250" s="12">
        <v>20210101</v>
      </c>
      <c r="E2250" s="13">
        <v>58</v>
      </c>
    </row>
    <row r="2251" spans="1:5">
      <c r="A2251" s="10">
        <v>9787122378279</v>
      </c>
      <c r="B2251" s="11" t="s">
        <v>2607</v>
      </c>
      <c r="C2251" s="11" t="s">
        <v>1303</v>
      </c>
      <c r="D2251" s="12">
        <v>20210101</v>
      </c>
      <c r="E2251" s="13">
        <v>58</v>
      </c>
    </row>
    <row r="2252" spans="1:5">
      <c r="A2252" s="10">
        <v>9787121270338</v>
      </c>
      <c r="B2252" s="11" t="s">
        <v>2608</v>
      </c>
      <c r="C2252" s="11" t="s">
        <v>1366</v>
      </c>
      <c r="D2252" s="12">
        <v>20210601</v>
      </c>
      <c r="E2252" s="13">
        <v>58</v>
      </c>
    </row>
    <row r="2253" spans="1:5">
      <c r="A2253" s="10">
        <v>9787122316127</v>
      </c>
      <c r="B2253" s="11" t="s">
        <v>2609</v>
      </c>
      <c r="C2253" s="11" t="s">
        <v>1303</v>
      </c>
      <c r="D2253" s="12">
        <v>20210501</v>
      </c>
      <c r="E2253" s="13">
        <v>58</v>
      </c>
    </row>
    <row r="2254" spans="1:5">
      <c r="A2254" s="10">
        <v>9787552035513</v>
      </c>
      <c r="B2254" s="11" t="s">
        <v>2610</v>
      </c>
      <c r="C2254" s="11" t="s">
        <v>2611</v>
      </c>
      <c r="D2254" s="12">
        <v>20210601</v>
      </c>
      <c r="E2254" s="13">
        <v>58</v>
      </c>
    </row>
    <row r="2255" spans="1:5">
      <c r="A2255" s="10">
        <v>9787518433643</v>
      </c>
      <c r="B2255" s="11" t="s">
        <v>2612</v>
      </c>
      <c r="C2255" s="11" t="s">
        <v>2260</v>
      </c>
      <c r="D2255" s="12">
        <v>20210501</v>
      </c>
      <c r="E2255" s="13">
        <v>58</v>
      </c>
    </row>
    <row r="2256" spans="1:5">
      <c r="A2256" s="10">
        <v>9787518429134</v>
      </c>
      <c r="B2256" s="11" t="s">
        <v>2613</v>
      </c>
      <c r="C2256" s="11" t="s">
        <v>2260</v>
      </c>
      <c r="D2256" s="12">
        <v>20200501</v>
      </c>
      <c r="E2256" s="13">
        <v>58</v>
      </c>
    </row>
    <row r="2257" spans="1:5">
      <c r="A2257" s="10">
        <v>9787559657046</v>
      </c>
      <c r="B2257" s="11" t="s">
        <v>2614</v>
      </c>
      <c r="C2257" s="11" t="s">
        <v>33</v>
      </c>
      <c r="D2257" s="12">
        <v>20211201</v>
      </c>
      <c r="E2257" s="13">
        <v>58</v>
      </c>
    </row>
    <row r="2258" spans="1:5">
      <c r="A2258" s="10">
        <v>9787300293370</v>
      </c>
      <c r="B2258" s="11" t="s">
        <v>2615</v>
      </c>
      <c r="C2258" s="11" t="s">
        <v>27</v>
      </c>
      <c r="D2258" s="12">
        <v>20210501</v>
      </c>
      <c r="E2258" s="13">
        <v>58</v>
      </c>
    </row>
    <row r="2259" spans="1:5">
      <c r="A2259" s="10">
        <v>9787559644640</v>
      </c>
      <c r="B2259" s="11" t="s">
        <v>2616</v>
      </c>
      <c r="C2259" s="11" t="s">
        <v>33</v>
      </c>
      <c r="D2259" s="12">
        <v>20210106</v>
      </c>
      <c r="E2259" s="13">
        <v>58</v>
      </c>
    </row>
    <row r="2260" spans="1:5">
      <c r="A2260" s="10">
        <v>9787121394010</v>
      </c>
      <c r="B2260" s="11" t="s">
        <v>2617</v>
      </c>
      <c r="C2260" s="11" t="s">
        <v>1366</v>
      </c>
      <c r="D2260" s="12">
        <v>20200801</v>
      </c>
      <c r="E2260" s="13">
        <v>58</v>
      </c>
    </row>
    <row r="2261" spans="1:5">
      <c r="A2261" s="10">
        <v>9787558069994</v>
      </c>
      <c r="B2261" s="11" t="s">
        <v>2618</v>
      </c>
      <c r="C2261" s="11" t="s">
        <v>2359</v>
      </c>
      <c r="D2261" s="12">
        <v>20201101</v>
      </c>
      <c r="E2261" s="13">
        <v>58</v>
      </c>
    </row>
    <row r="2262" spans="1:5">
      <c r="A2262" s="10">
        <v>9787563944323</v>
      </c>
      <c r="B2262" s="11" t="s">
        <v>2619</v>
      </c>
      <c r="C2262" s="11" t="s">
        <v>2511</v>
      </c>
      <c r="D2262" s="12">
        <v>20210101</v>
      </c>
      <c r="E2262" s="13">
        <v>58</v>
      </c>
    </row>
    <row r="2263" spans="1:5">
      <c r="A2263" s="10">
        <v>9787121396182</v>
      </c>
      <c r="B2263" s="11" t="s">
        <v>2620</v>
      </c>
      <c r="C2263" s="11" t="s">
        <v>1366</v>
      </c>
      <c r="D2263" s="12">
        <v>20201001</v>
      </c>
      <c r="E2263" s="13">
        <v>58</v>
      </c>
    </row>
    <row r="2264" spans="1:5">
      <c r="A2264" s="10">
        <v>9787121273735</v>
      </c>
      <c r="B2264" s="11" t="s">
        <v>2621</v>
      </c>
      <c r="C2264" s="11" t="s">
        <v>1366</v>
      </c>
      <c r="D2264" s="12">
        <v>20210501</v>
      </c>
      <c r="E2264" s="13">
        <v>58</v>
      </c>
    </row>
    <row r="2265" spans="1:5">
      <c r="A2265" s="10">
        <v>9787548440222</v>
      </c>
      <c r="B2265" s="11" t="s">
        <v>2622</v>
      </c>
      <c r="C2265" s="11" t="s">
        <v>2623</v>
      </c>
      <c r="D2265" s="12">
        <v>20210601</v>
      </c>
      <c r="E2265" s="13">
        <v>58</v>
      </c>
    </row>
    <row r="2266" spans="1:5">
      <c r="A2266" s="10">
        <v>9787556125234</v>
      </c>
      <c r="B2266" s="11" t="s">
        <v>2624</v>
      </c>
      <c r="C2266" s="11" t="s">
        <v>2625</v>
      </c>
      <c r="D2266" s="12" t="s">
        <v>2626</v>
      </c>
      <c r="E2266" s="13">
        <v>58</v>
      </c>
    </row>
    <row r="2267" spans="1:5">
      <c r="A2267" s="10">
        <v>9787121358531</v>
      </c>
      <c r="B2267" s="11" t="s">
        <v>2627</v>
      </c>
      <c r="C2267" s="11" t="s">
        <v>1366</v>
      </c>
      <c r="D2267" s="12">
        <v>20200404</v>
      </c>
      <c r="E2267" s="13">
        <v>58</v>
      </c>
    </row>
    <row r="2268" spans="1:5">
      <c r="A2268" s="10">
        <v>9787519246952</v>
      </c>
      <c r="B2268" s="11" t="s">
        <v>2628</v>
      </c>
      <c r="C2268" s="11" t="s">
        <v>2595</v>
      </c>
      <c r="D2268" s="12">
        <v>20210602</v>
      </c>
      <c r="E2268" s="13">
        <v>58</v>
      </c>
    </row>
    <row r="2269" spans="1:5">
      <c r="A2269" s="10">
        <v>9787535753663</v>
      </c>
      <c r="B2269" s="11" t="s">
        <v>2629</v>
      </c>
      <c r="C2269" s="11" t="s">
        <v>1583</v>
      </c>
      <c r="D2269" s="12" t="s">
        <v>2630</v>
      </c>
      <c r="E2269" s="13">
        <v>58</v>
      </c>
    </row>
    <row r="2270" spans="1:5">
      <c r="A2270" s="10">
        <v>9787571415655</v>
      </c>
      <c r="B2270" s="11" t="s">
        <v>2631</v>
      </c>
      <c r="C2270" s="11" t="s">
        <v>2632</v>
      </c>
      <c r="D2270" s="12">
        <v>20210701</v>
      </c>
      <c r="E2270" s="13">
        <v>58</v>
      </c>
    </row>
    <row r="2271" spans="1:5">
      <c r="A2271" s="10">
        <v>9787568177023</v>
      </c>
      <c r="B2271" s="11" t="s">
        <v>2633</v>
      </c>
      <c r="C2271" s="11" t="s">
        <v>2634</v>
      </c>
      <c r="D2271" s="12">
        <v>20201201</v>
      </c>
      <c r="E2271" s="13">
        <v>58</v>
      </c>
    </row>
    <row r="2272" spans="1:5">
      <c r="A2272" s="10">
        <v>9787519456177</v>
      </c>
      <c r="B2272" s="11" t="s">
        <v>2635</v>
      </c>
      <c r="C2272" s="11" t="s">
        <v>262</v>
      </c>
      <c r="D2272" s="12">
        <v>20200101</v>
      </c>
      <c r="E2272" s="13">
        <v>58</v>
      </c>
    </row>
    <row r="2273" spans="1:5">
      <c r="A2273" s="10">
        <v>9787121339516</v>
      </c>
      <c r="B2273" s="11" t="s">
        <v>2636</v>
      </c>
      <c r="C2273" s="11" t="s">
        <v>1366</v>
      </c>
      <c r="D2273" s="12">
        <v>20200301</v>
      </c>
      <c r="E2273" s="13">
        <v>58</v>
      </c>
    </row>
    <row r="2274" spans="1:5">
      <c r="A2274" s="10">
        <v>9787518433117</v>
      </c>
      <c r="B2274" s="11" t="s">
        <v>2637</v>
      </c>
      <c r="C2274" s="11" t="s">
        <v>2260</v>
      </c>
      <c r="D2274" s="12">
        <v>20210401</v>
      </c>
      <c r="E2274" s="13">
        <v>58</v>
      </c>
    </row>
    <row r="2275" spans="1:5">
      <c r="A2275" s="10">
        <v>9787300234649</v>
      </c>
      <c r="B2275" s="11" t="s">
        <v>2638</v>
      </c>
      <c r="C2275" s="11" t="s">
        <v>27</v>
      </c>
      <c r="D2275" s="12">
        <v>20200904</v>
      </c>
      <c r="E2275" s="13">
        <v>58</v>
      </c>
    </row>
    <row r="2276" spans="1:5">
      <c r="A2276" s="10">
        <v>9787214250612</v>
      </c>
      <c r="B2276" s="11" t="s">
        <v>2639</v>
      </c>
      <c r="C2276" s="11" t="s">
        <v>222</v>
      </c>
      <c r="D2276" s="12">
        <v>20200701</v>
      </c>
      <c r="E2276" s="13">
        <v>58</v>
      </c>
    </row>
    <row r="2277" spans="1:5">
      <c r="A2277" s="10">
        <v>9787517067276</v>
      </c>
      <c r="B2277" s="11" t="s">
        <v>2640</v>
      </c>
      <c r="C2277" s="11" t="s">
        <v>1313</v>
      </c>
      <c r="D2277" s="12">
        <v>20210901</v>
      </c>
      <c r="E2277" s="13">
        <v>58</v>
      </c>
    </row>
    <row r="2278" spans="1:5">
      <c r="A2278" s="10">
        <v>9787518434022</v>
      </c>
      <c r="B2278" s="11" t="s">
        <v>2641</v>
      </c>
      <c r="C2278" s="11" t="s">
        <v>2260</v>
      </c>
      <c r="D2278" s="12">
        <v>20210501</v>
      </c>
      <c r="E2278" s="13">
        <v>58</v>
      </c>
    </row>
    <row r="2279" spans="1:5">
      <c r="A2279" s="10">
        <v>9787113267094</v>
      </c>
      <c r="B2279" s="11" t="s">
        <v>2642</v>
      </c>
      <c r="C2279" s="11" t="s">
        <v>1506</v>
      </c>
      <c r="D2279" s="12">
        <v>20200601</v>
      </c>
      <c r="E2279" s="13">
        <v>58</v>
      </c>
    </row>
    <row r="2280" spans="1:5">
      <c r="A2280" s="10">
        <v>9787508663449</v>
      </c>
      <c r="B2280" s="11" t="s">
        <v>2643</v>
      </c>
      <c r="C2280" s="11" t="s">
        <v>580</v>
      </c>
      <c r="D2280" s="12">
        <v>20210317</v>
      </c>
      <c r="E2280" s="13">
        <v>58</v>
      </c>
    </row>
    <row r="2281" spans="1:5">
      <c r="A2281" s="10">
        <v>9787122298706</v>
      </c>
      <c r="B2281" s="11" t="s">
        <v>2644</v>
      </c>
      <c r="C2281" s="11" t="s">
        <v>1303</v>
      </c>
      <c r="D2281" s="12">
        <v>20200101</v>
      </c>
      <c r="E2281" s="13">
        <v>58</v>
      </c>
    </row>
    <row r="2282" spans="1:5">
      <c r="A2282" s="10">
        <v>9787111515715</v>
      </c>
      <c r="B2282" s="11" t="s">
        <v>2645</v>
      </c>
      <c r="C2282" s="11" t="s">
        <v>1277</v>
      </c>
      <c r="D2282" s="12">
        <v>20200701</v>
      </c>
      <c r="E2282" s="13">
        <v>58</v>
      </c>
    </row>
    <row r="2283" spans="1:5">
      <c r="A2283" s="10">
        <v>9787115530356</v>
      </c>
      <c r="B2283" s="11" t="s">
        <v>2646</v>
      </c>
      <c r="C2283" s="11" t="s">
        <v>1305</v>
      </c>
      <c r="D2283" s="12">
        <v>20200101</v>
      </c>
      <c r="E2283" s="13">
        <v>58</v>
      </c>
    </row>
    <row r="2284" spans="1:5">
      <c r="A2284" s="10">
        <v>9787504688057</v>
      </c>
      <c r="B2284" s="11" t="s">
        <v>2647</v>
      </c>
      <c r="C2284" s="11" t="s">
        <v>1429</v>
      </c>
      <c r="D2284" s="12">
        <v>20210401</v>
      </c>
      <c r="E2284" s="13">
        <v>58</v>
      </c>
    </row>
    <row r="2285" spans="1:5">
      <c r="A2285" s="10">
        <v>9787569919462</v>
      </c>
      <c r="B2285" s="11" t="s">
        <v>2648</v>
      </c>
      <c r="C2285" s="11" t="s">
        <v>135</v>
      </c>
      <c r="D2285" s="12">
        <v>20200503</v>
      </c>
      <c r="E2285" s="13">
        <v>58</v>
      </c>
    </row>
    <row r="2286" spans="1:5">
      <c r="A2286" s="10">
        <v>9787552011432</v>
      </c>
      <c r="B2286" s="11" t="s">
        <v>2649</v>
      </c>
      <c r="C2286" s="11" t="s">
        <v>2650</v>
      </c>
      <c r="D2286" s="12">
        <v>20200903</v>
      </c>
      <c r="E2286" s="13">
        <v>58</v>
      </c>
    </row>
    <row r="2287" spans="1:5">
      <c r="A2287" s="10">
        <v>9787557695279</v>
      </c>
      <c r="B2287" s="11" t="s">
        <v>2651</v>
      </c>
      <c r="C2287" s="11" t="s">
        <v>2652</v>
      </c>
      <c r="D2287" s="12">
        <v>20210701</v>
      </c>
      <c r="E2287" s="13">
        <v>58</v>
      </c>
    </row>
    <row r="2288" spans="1:5">
      <c r="A2288" s="10">
        <v>9787210122050</v>
      </c>
      <c r="B2288" s="11" t="s">
        <v>2653</v>
      </c>
      <c r="C2288" s="11" t="s">
        <v>715</v>
      </c>
      <c r="D2288" s="12">
        <v>20201201</v>
      </c>
      <c r="E2288" s="13">
        <v>58</v>
      </c>
    </row>
    <row r="2289" spans="1:5">
      <c r="A2289" s="10">
        <v>9787304094942</v>
      </c>
      <c r="B2289" s="11" t="s">
        <v>2654</v>
      </c>
      <c r="C2289" s="11" t="s">
        <v>2555</v>
      </c>
      <c r="D2289" s="12">
        <v>20210802</v>
      </c>
      <c r="E2289" s="13">
        <v>58</v>
      </c>
    </row>
    <row r="2290" spans="1:5">
      <c r="A2290" s="10">
        <v>9787516527108</v>
      </c>
      <c r="B2290" s="11" t="s">
        <v>2655</v>
      </c>
      <c r="C2290" s="11" t="s">
        <v>2285</v>
      </c>
      <c r="D2290" s="12">
        <v>20210801</v>
      </c>
      <c r="E2290" s="13">
        <v>58</v>
      </c>
    </row>
    <row r="2291" spans="1:5">
      <c r="A2291" s="10">
        <v>9787521720143</v>
      </c>
      <c r="B2291" s="11" t="s">
        <v>2656</v>
      </c>
      <c r="C2291" s="11" t="s">
        <v>580</v>
      </c>
      <c r="D2291" s="12">
        <v>20200901</v>
      </c>
      <c r="E2291" s="13">
        <v>58</v>
      </c>
    </row>
    <row r="2292" spans="1:5">
      <c r="A2292" s="10">
        <v>9787518431809</v>
      </c>
      <c r="B2292" s="11" t="s">
        <v>2657</v>
      </c>
      <c r="C2292" s="11" t="s">
        <v>2260</v>
      </c>
      <c r="D2292" s="12">
        <v>20201101</v>
      </c>
      <c r="E2292" s="13">
        <v>58</v>
      </c>
    </row>
    <row r="2293" spans="1:5">
      <c r="A2293" s="10">
        <v>9787121386510</v>
      </c>
      <c r="B2293" s="11" t="s">
        <v>2658</v>
      </c>
      <c r="C2293" s="11" t="s">
        <v>1366</v>
      </c>
      <c r="D2293" s="12">
        <v>20200401</v>
      </c>
      <c r="E2293" s="13">
        <v>58</v>
      </c>
    </row>
    <row r="2294" spans="1:5">
      <c r="A2294" s="10">
        <v>9787557695255</v>
      </c>
      <c r="B2294" s="11" t="s">
        <v>2659</v>
      </c>
      <c r="C2294" s="11" t="s">
        <v>2652</v>
      </c>
      <c r="D2294" s="12">
        <v>20210701</v>
      </c>
      <c r="E2294" s="13">
        <v>58</v>
      </c>
    </row>
    <row r="2295" spans="1:5">
      <c r="A2295" s="10">
        <v>9787521413656</v>
      </c>
      <c r="B2295" s="11" t="s">
        <v>2660</v>
      </c>
      <c r="C2295" s="11" t="s">
        <v>1332</v>
      </c>
      <c r="D2295" s="12">
        <v>20200101</v>
      </c>
      <c r="E2295" s="13">
        <v>58</v>
      </c>
    </row>
    <row r="2296" spans="1:5">
      <c r="A2296" s="10">
        <v>9787568279529</v>
      </c>
      <c r="B2296" s="11" t="s">
        <v>2661</v>
      </c>
      <c r="C2296" s="11" t="s">
        <v>2662</v>
      </c>
      <c r="D2296" s="12">
        <v>20200130</v>
      </c>
      <c r="E2296" s="13">
        <v>58</v>
      </c>
    </row>
    <row r="2297" spans="1:5">
      <c r="A2297" s="10">
        <v>9787568406215</v>
      </c>
      <c r="B2297" s="11" t="s">
        <v>2663</v>
      </c>
      <c r="C2297" s="11" t="s">
        <v>927</v>
      </c>
      <c r="D2297" s="12">
        <v>20210501</v>
      </c>
      <c r="E2297" s="13">
        <v>58</v>
      </c>
    </row>
    <row r="2298" spans="1:5">
      <c r="A2298" s="10">
        <v>9787302547945</v>
      </c>
      <c r="B2298" s="11" t="s">
        <v>2664</v>
      </c>
      <c r="C2298" s="11" t="s">
        <v>1136</v>
      </c>
      <c r="D2298" s="12">
        <v>20200301</v>
      </c>
      <c r="E2298" s="13">
        <v>58</v>
      </c>
    </row>
    <row r="2299" spans="1:5">
      <c r="A2299" s="10">
        <v>9787302237952</v>
      </c>
      <c r="B2299" s="11" t="s">
        <v>2665</v>
      </c>
      <c r="C2299" s="11" t="s">
        <v>1136</v>
      </c>
      <c r="D2299" s="12">
        <v>20210201</v>
      </c>
      <c r="E2299" s="13">
        <v>58</v>
      </c>
    </row>
    <row r="2300" spans="1:5">
      <c r="A2300" s="10">
        <v>9787568286640</v>
      </c>
      <c r="B2300" s="11" t="s">
        <v>2666</v>
      </c>
      <c r="C2300" s="11" t="s">
        <v>2662</v>
      </c>
      <c r="D2300" s="12">
        <v>20200730</v>
      </c>
      <c r="E2300" s="13">
        <v>58</v>
      </c>
    </row>
    <row r="2301" spans="1:5">
      <c r="A2301" s="10">
        <v>9787516828632</v>
      </c>
      <c r="B2301" s="11" t="s">
        <v>2667</v>
      </c>
      <c r="C2301" s="11" t="s">
        <v>376</v>
      </c>
      <c r="D2301" s="12">
        <v>20210201</v>
      </c>
      <c r="E2301" s="13">
        <v>58</v>
      </c>
    </row>
    <row r="2302" spans="1:5">
      <c r="A2302" s="10">
        <v>9787516828625</v>
      </c>
      <c r="B2302" s="11" t="s">
        <v>2668</v>
      </c>
      <c r="C2302" s="11" t="s">
        <v>376</v>
      </c>
      <c r="D2302" s="12">
        <v>20210201</v>
      </c>
      <c r="E2302" s="13">
        <v>58</v>
      </c>
    </row>
    <row r="2303" spans="1:5">
      <c r="A2303" s="10">
        <v>9787518424467</v>
      </c>
      <c r="B2303" s="11" t="s">
        <v>2669</v>
      </c>
      <c r="C2303" s="11" t="s">
        <v>2260</v>
      </c>
      <c r="D2303" s="12">
        <v>20210101</v>
      </c>
      <c r="E2303" s="13">
        <v>58</v>
      </c>
    </row>
    <row r="2304" spans="1:5">
      <c r="A2304" s="10">
        <v>9787558082139</v>
      </c>
      <c r="B2304" s="11" t="s">
        <v>2670</v>
      </c>
      <c r="C2304" s="11" t="s">
        <v>2359</v>
      </c>
      <c r="D2304" s="12">
        <v>20210101</v>
      </c>
      <c r="E2304" s="13">
        <v>58</v>
      </c>
    </row>
    <row r="2305" spans="1:5">
      <c r="A2305" s="10">
        <v>9787569020199</v>
      </c>
      <c r="B2305" s="11" t="s">
        <v>2671</v>
      </c>
      <c r="C2305" s="11" t="s">
        <v>6</v>
      </c>
      <c r="D2305" s="12">
        <v>20210601</v>
      </c>
      <c r="E2305" s="13">
        <v>58</v>
      </c>
    </row>
    <row r="2306" spans="1:5">
      <c r="A2306" s="10">
        <v>9787505737525</v>
      </c>
      <c r="B2306" s="11" t="s">
        <v>2672</v>
      </c>
      <c r="C2306" s="11" t="s">
        <v>120</v>
      </c>
      <c r="D2306" s="12">
        <v>20210819</v>
      </c>
      <c r="E2306" s="13">
        <v>58</v>
      </c>
    </row>
    <row r="2307" spans="1:5">
      <c r="A2307" s="10">
        <v>9787502299552</v>
      </c>
      <c r="B2307" s="11" t="s">
        <v>2673</v>
      </c>
      <c r="C2307" s="11" t="s">
        <v>95</v>
      </c>
      <c r="D2307" s="12">
        <v>20211001</v>
      </c>
      <c r="E2307" s="13">
        <v>58</v>
      </c>
    </row>
    <row r="2308" spans="1:5">
      <c r="A2308" s="10">
        <v>9787557682361</v>
      </c>
      <c r="B2308" s="11" t="s">
        <v>2674</v>
      </c>
      <c r="C2308" s="11" t="s">
        <v>2652</v>
      </c>
      <c r="D2308" s="12">
        <v>20200701</v>
      </c>
      <c r="E2308" s="13">
        <v>58</v>
      </c>
    </row>
    <row r="2309" spans="1:5">
      <c r="A2309" s="10">
        <v>9787213101038</v>
      </c>
      <c r="B2309" s="11" t="s">
        <v>2675</v>
      </c>
      <c r="C2309" s="11" t="s">
        <v>198</v>
      </c>
      <c r="D2309" s="12">
        <v>20210701</v>
      </c>
      <c r="E2309" s="13">
        <v>58</v>
      </c>
    </row>
    <row r="2310" spans="1:5">
      <c r="A2310" s="10">
        <v>9787569932133</v>
      </c>
      <c r="B2310" s="11" t="s">
        <v>2676</v>
      </c>
      <c r="C2310" s="11" t="s">
        <v>2677</v>
      </c>
      <c r="D2310" s="12">
        <v>20200301</v>
      </c>
      <c r="E2310" s="13">
        <v>58</v>
      </c>
    </row>
    <row r="2311" spans="1:5">
      <c r="A2311" s="10">
        <v>9787571702335</v>
      </c>
      <c r="B2311" s="11" t="s">
        <v>2678</v>
      </c>
      <c r="C2311" s="11" t="s">
        <v>2679</v>
      </c>
      <c r="D2311" s="12">
        <v>20200701</v>
      </c>
      <c r="E2311" s="13">
        <v>58</v>
      </c>
    </row>
    <row r="2312" spans="1:5">
      <c r="A2312" s="10">
        <v>9787117199872</v>
      </c>
      <c r="B2312" s="11" t="s">
        <v>2680</v>
      </c>
      <c r="C2312" s="11" t="s">
        <v>365</v>
      </c>
      <c r="D2312" s="12">
        <v>20200401</v>
      </c>
      <c r="E2312" s="13">
        <v>58</v>
      </c>
    </row>
    <row r="2313" spans="1:5">
      <c r="A2313" s="10">
        <v>9787301303870</v>
      </c>
      <c r="B2313" s="11" t="s">
        <v>2681</v>
      </c>
      <c r="C2313" s="11" t="s">
        <v>2682</v>
      </c>
      <c r="D2313" s="14" t="s">
        <v>2683</v>
      </c>
      <c r="E2313" s="13">
        <v>58</v>
      </c>
    </row>
    <row r="2314" spans="1:5">
      <c r="A2314" s="10">
        <v>9787508695969</v>
      </c>
      <c r="B2314" s="11" t="s">
        <v>2684</v>
      </c>
      <c r="C2314" s="11" t="s">
        <v>580</v>
      </c>
      <c r="D2314" s="12">
        <v>20210101</v>
      </c>
      <c r="E2314" s="13">
        <v>58</v>
      </c>
    </row>
    <row r="2315" spans="1:5">
      <c r="A2315" s="10">
        <v>9787504688200</v>
      </c>
      <c r="B2315" s="11" t="s">
        <v>2685</v>
      </c>
      <c r="C2315" s="11" t="s">
        <v>1429</v>
      </c>
      <c r="D2315" s="12">
        <v>20210401</v>
      </c>
      <c r="E2315" s="13">
        <v>58</v>
      </c>
    </row>
    <row r="2316" spans="1:5">
      <c r="A2316" s="10">
        <v>9787518078622</v>
      </c>
      <c r="B2316" s="11" t="s">
        <v>2686</v>
      </c>
      <c r="C2316" s="11" t="s">
        <v>12</v>
      </c>
      <c r="D2316" s="12">
        <v>20200901</v>
      </c>
      <c r="E2316" s="13">
        <v>58</v>
      </c>
    </row>
    <row r="2317" spans="1:5">
      <c r="A2317" s="10">
        <v>9787563973934</v>
      </c>
      <c r="B2317" s="11" t="s">
        <v>2687</v>
      </c>
      <c r="C2317" s="11" t="s">
        <v>2511</v>
      </c>
      <c r="D2317" s="12">
        <v>20210802</v>
      </c>
      <c r="E2317" s="13">
        <v>58</v>
      </c>
    </row>
    <row r="2318" spans="1:5">
      <c r="A2318" s="10">
        <v>9787040555578</v>
      </c>
      <c r="B2318" s="11" t="s">
        <v>2688</v>
      </c>
      <c r="C2318" s="11" t="s">
        <v>2557</v>
      </c>
      <c r="D2318" s="12">
        <v>20211223</v>
      </c>
      <c r="E2318" s="13">
        <v>58</v>
      </c>
    </row>
    <row r="2319" spans="1:5">
      <c r="A2319" s="10">
        <v>9787114122965</v>
      </c>
      <c r="B2319" s="11" t="s">
        <v>2689</v>
      </c>
      <c r="C2319" s="11" t="s">
        <v>2690</v>
      </c>
      <c r="D2319" s="12">
        <v>20210501</v>
      </c>
      <c r="E2319" s="13">
        <v>58</v>
      </c>
    </row>
    <row r="2320" spans="1:5">
      <c r="A2320" s="10">
        <v>9787540982379</v>
      </c>
      <c r="B2320" s="11" t="s">
        <v>2691</v>
      </c>
      <c r="C2320" s="11" t="s">
        <v>2692</v>
      </c>
      <c r="D2320" s="12">
        <v>20200701</v>
      </c>
      <c r="E2320" s="13">
        <v>58</v>
      </c>
    </row>
    <row r="2321" spans="1:5">
      <c r="A2321" s="10">
        <v>9787518429462</v>
      </c>
      <c r="B2321" s="11" t="s">
        <v>2693</v>
      </c>
      <c r="C2321" s="11" t="s">
        <v>2260</v>
      </c>
      <c r="D2321" s="12">
        <v>20200601</v>
      </c>
      <c r="E2321" s="13">
        <v>58</v>
      </c>
    </row>
    <row r="2322" spans="1:5">
      <c r="A2322" s="10">
        <v>9787521713725</v>
      </c>
      <c r="B2322" s="11" t="s">
        <v>2694</v>
      </c>
      <c r="C2322" s="11" t="s">
        <v>580</v>
      </c>
      <c r="D2322" s="12">
        <v>20200601</v>
      </c>
      <c r="E2322" s="13">
        <v>58</v>
      </c>
    </row>
    <row r="2323" spans="1:5">
      <c r="A2323" s="10">
        <v>9787560392318</v>
      </c>
      <c r="B2323" s="11" t="s">
        <v>2695</v>
      </c>
      <c r="C2323" s="11" t="s">
        <v>1586</v>
      </c>
      <c r="D2323" s="12">
        <v>2022</v>
      </c>
      <c r="E2323" s="13">
        <v>58</v>
      </c>
    </row>
    <row r="2324" spans="1:5">
      <c r="A2324" s="10">
        <v>9787300295787</v>
      </c>
      <c r="B2324" s="11" t="s">
        <v>2696</v>
      </c>
      <c r="C2324" s="11" t="s">
        <v>2379</v>
      </c>
      <c r="D2324" s="14" t="s">
        <v>2697</v>
      </c>
      <c r="E2324" s="13">
        <v>57</v>
      </c>
    </row>
    <row r="2325" spans="1:5">
      <c r="A2325" s="10">
        <v>9787568286008</v>
      </c>
      <c r="B2325" s="11" t="s">
        <v>2698</v>
      </c>
      <c r="C2325" s="11" t="s">
        <v>626</v>
      </c>
      <c r="D2325" s="12">
        <v>20200601</v>
      </c>
      <c r="E2325" s="13">
        <v>56</v>
      </c>
    </row>
    <row r="2326" spans="1:5">
      <c r="A2326" s="10">
        <v>9787505752276</v>
      </c>
      <c r="B2326" s="11" t="s">
        <v>2699</v>
      </c>
      <c r="C2326" s="11" t="s">
        <v>120</v>
      </c>
      <c r="D2326" s="12">
        <v>20210823</v>
      </c>
      <c r="E2326" s="13">
        <v>56</v>
      </c>
    </row>
    <row r="2327" spans="1:5">
      <c r="A2327" s="10">
        <v>9787508673547</v>
      </c>
      <c r="B2327" s="11" t="s">
        <v>2700</v>
      </c>
      <c r="C2327" s="11" t="s">
        <v>580</v>
      </c>
      <c r="D2327" s="12">
        <v>20200401</v>
      </c>
      <c r="E2327" s="13">
        <v>56</v>
      </c>
    </row>
    <row r="2328" spans="1:5">
      <c r="A2328" s="10">
        <v>9787200115444</v>
      </c>
      <c r="B2328" s="11" t="s">
        <v>2701</v>
      </c>
      <c r="C2328" s="11" t="s">
        <v>131</v>
      </c>
      <c r="D2328" s="12">
        <v>20200501</v>
      </c>
      <c r="E2328" s="13">
        <v>56</v>
      </c>
    </row>
    <row r="2329" spans="1:5">
      <c r="A2329" s="10">
        <v>9787030518057</v>
      </c>
      <c r="B2329" s="11" t="s">
        <v>2702</v>
      </c>
      <c r="C2329" s="11" t="s">
        <v>1349</v>
      </c>
      <c r="D2329" s="12">
        <v>20201210</v>
      </c>
      <c r="E2329" s="13">
        <v>56</v>
      </c>
    </row>
    <row r="2330" spans="1:5">
      <c r="A2330" s="10">
        <v>9787208169944</v>
      </c>
      <c r="B2330" s="11" t="s">
        <v>2703</v>
      </c>
      <c r="C2330" s="11" t="s">
        <v>753</v>
      </c>
      <c r="D2330" s="12">
        <v>20210701</v>
      </c>
      <c r="E2330" s="13">
        <v>56</v>
      </c>
    </row>
    <row r="2331" spans="1:5">
      <c r="A2331" s="10">
        <v>9787302474470</v>
      </c>
      <c r="B2331" s="11" t="s">
        <v>2704</v>
      </c>
      <c r="C2331" s="11" t="s">
        <v>1136</v>
      </c>
      <c r="D2331" s="12">
        <v>20200801</v>
      </c>
      <c r="E2331" s="13">
        <v>56</v>
      </c>
    </row>
    <row r="2332" spans="1:5">
      <c r="A2332" s="10">
        <v>9787521908664</v>
      </c>
      <c r="B2332" s="11" t="s">
        <v>2705</v>
      </c>
      <c r="C2332" s="11" t="s">
        <v>253</v>
      </c>
      <c r="D2332" s="12">
        <v>20201201</v>
      </c>
      <c r="E2332" s="13">
        <v>56</v>
      </c>
    </row>
    <row r="2333" spans="1:5">
      <c r="A2333" s="10">
        <v>9787521735307</v>
      </c>
      <c r="B2333" s="11" t="s">
        <v>2706</v>
      </c>
      <c r="C2333" s="11" t="s">
        <v>580</v>
      </c>
      <c r="D2333" s="12">
        <v>20211022</v>
      </c>
      <c r="E2333" s="13">
        <v>56</v>
      </c>
    </row>
    <row r="2334" spans="1:5">
      <c r="A2334" s="10">
        <v>9787557689940</v>
      </c>
      <c r="B2334" s="11" t="s">
        <v>2707</v>
      </c>
      <c r="C2334" s="11" t="s">
        <v>2652</v>
      </c>
      <c r="D2334" s="12">
        <v>20210501</v>
      </c>
      <c r="E2334" s="13">
        <v>56</v>
      </c>
    </row>
    <row r="2335" spans="1:5">
      <c r="A2335" s="10">
        <v>9787010221601</v>
      </c>
      <c r="B2335" s="11" t="s">
        <v>2708</v>
      </c>
      <c r="C2335" s="11" t="s">
        <v>10</v>
      </c>
      <c r="D2335" s="12">
        <v>20201001</v>
      </c>
      <c r="E2335" s="13">
        <v>56</v>
      </c>
    </row>
    <row r="2336" spans="1:5">
      <c r="A2336" s="10">
        <v>9787122334404</v>
      </c>
      <c r="B2336" s="11" t="s">
        <v>2709</v>
      </c>
      <c r="C2336" s="11" t="s">
        <v>1303</v>
      </c>
      <c r="D2336" s="12">
        <v>20210801</v>
      </c>
      <c r="E2336" s="13">
        <v>56</v>
      </c>
    </row>
    <row r="2337" spans="1:5">
      <c r="A2337" s="10">
        <v>9787516523612</v>
      </c>
      <c r="B2337" s="11" t="s">
        <v>2710</v>
      </c>
      <c r="C2337" s="11" t="s">
        <v>2285</v>
      </c>
      <c r="D2337" s="12">
        <v>20200927</v>
      </c>
      <c r="E2337" s="13">
        <v>56</v>
      </c>
    </row>
    <row r="2338" spans="1:5">
      <c r="A2338" s="10">
        <v>9787513929936</v>
      </c>
      <c r="B2338" s="11" t="s">
        <v>2711</v>
      </c>
      <c r="C2338" s="11" t="s">
        <v>279</v>
      </c>
      <c r="D2338" s="12">
        <v>20200801</v>
      </c>
      <c r="E2338" s="13">
        <v>56</v>
      </c>
    </row>
    <row r="2339" spans="1:5">
      <c r="A2339" s="10">
        <v>9787115489814</v>
      </c>
      <c r="B2339" s="11" t="s">
        <v>2712</v>
      </c>
      <c r="C2339" s="11" t="s">
        <v>1305</v>
      </c>
      <c r="D2339" s="12">
        <v>20201208</v>
      </c>
      <c r="E2339" s="13">
        <v>56</v>
      </c>
    </row>
    <row r="2340" spans="1:5">
      <c r="A2340" s="10">
        <v>9787313247865</v>
      </c>
      <c r="B2340" s="11" t="s">
        <v>2713</v>
      </c>
      <c r="C2340" s="11" t="s">
        <v>2279</v>
      </c>
      <c r="D2340" s="12">
        <v>20210601</v>
      </c>
      <c r="E2340" s="13">
        <v>56</v>
      </c>
    </row>
    <row r="2341" spans="1:5">
      <c r="A2341" s="10">
        <v>9787563555482</v>
      </c>
      <c r="B2341" s="11" t="s">
        <v>2714</v>
      </c>
      <c r="C2341" s="11" t="s">
        <v>2474</v>
      </c>
      <c r="D2341" s="12">
        <v>20210701</v>
      </c>
      <c r="E2341" s="13">
        <v>56</v>
      </c>
    </row>
    <row r="2342" spans="1:5">
      <c r="A2342" s="10">
        <v>9787522111636</v>
      </c>
      <c r="B2342" s="11" t="s">
        <v>2715</v>
      </c>
      <c r="C2342" s="11" t="s">
        <v>2374</v>
      </c>
      <c r="D2342" s="12">
        <v>20210701</v>
      </c>
      <c r="E2342" s="13">
        <v>56</v>
      </c>
    </row>
    <row r="2343" spans="1:5">
      <c r="A2343" s="10">
        <v>9787302542261</v>
      </c>
      <c r="B2343" s="11" t="s">
        <v>2716</v>
      </c>
      <c r="C2343" s="11" t="s">
        <v>1136</v>
      </c>
      <c r="D2343" s="12">
        <v>20210801</v>
      </c>
      <c r="E2343" s="13">
        <v>56</v>
      </c>
    </row>
    <row r="2344" spans="1:5">
      <c r="A2344" s="10">
        <v>9787504684981</v>
      </c>
      <c r="B2344" s="11" t="s">
        <v>2717</v>
      </c>
      <c r="C2344" s="11" t="s">
        <v>1429</v>
      </c>
      <c r="D2344" s="12">
        <v>20200701</v>
      </c>
      <c r="E2344" s="13">
        <v>56</v>
      </c>
    </row>
    <row r="2345" spans="1:5">
      <c r="A2345" s="10">
        <v>9787571418458</v>
      </c>
      <c r="B2345" s="11" t="s">
        <v>2718</v>
      </c>
      <c r="C2345" s="11" t="s">
        <v>2632</v>
      </c>
      <c r="D2345" s="12">
        <v>20211001</v>
      </c>
      <c r="E2345" s="13">
        <v>56</v>
      </c>
    </row>
    <row r="2346" spans="1:5">
      <c r="A2346" s="10">
        <v>9787568925259</v>
      </c>
      <c r="B2346" s="11" t="s">
        <v>2719</v>
      </c>
      <c r="C2346" s="11" t="s">
        <v>31</v>
      </c>
      <c r="D2346" s="12">
        <v>20210601</v>
      </c>
      <c r="E2346" s="13">
        <v>56</v>
      </c>
    </row>
    <row r="2347" spans="1:5">
      <c r="A2347" s="10">
        <v>9787121364297</v>
      </c>
      <c r="B2347" s="11" t="s">
        <v>2720</v>
      </c>
      <c r="C2347" s="11" t="s">
        <v>2721</v>
      </c>
      <c r="D2347" s="12">
        <v>20201216</v>
      </c>
      <c r="E2347" s="13">
        <v>56</v>
      </c>
    </row>
    <row r="2348" spans="1:5">
      <c r="A2348" s="10">
        <v>9787514226843</v>
      </c>
      <c r="B2348" s="11" t="s">
        <v>2722</v>
      </c>
      <c r="C2348" s="11" t="s">
        <v>16</v>
      </c>
      <c r="D2348" s="12">
        <v>20210201</v>
      </c>
      <c r="E2348" s="13">
        <v>56</v>
      </c>
    </row>
    <row r="2349" spans="1:5">
      <c r="A2349" s="10">
        <v>9787568924429</v>
      </c>
      <c r="B2349" s="11" t="s">
        <v>2723</v>
      </c>
      <c r="C2349" s="11" t="s">
        <v>31</v>
      </c>
      <c r="D2349" s="12">
        <v>20210201</v>
      </c>
      <c r="E2349" s="13">
        <v>56</v>
      </c>
    </row>
    <row r="2350" spans="1:5">
      <c r="A2350" s="10">
        <v>9787542969545</v>
      </c>
      <c r="B2350" s="11" t="s">
        <v>2724</v>
      </c>
      <c r="C2350" s="11" t="s">
        <v>2428</v>
      </c>
      <c r="D2350" s="12">
        <v>20211001</v>
      </c>
      <c r="E2350" s="13">
        <v>56</v>
      </c>
    </row>
    <row r="2351" spans="1:5">
      <c r="A2351" s="10">
        <v>9787117207652</v>
      </c>
      <c r="B2351" s="11" t="s">
        <v>2725</v>
      </c>
      <c r="C2351" s="11" t="s">
        <v>365</v>
      </c>
      <c r="D2351" s="12">
        <v>20210601</v>
      </c>
      <c r="E2351" s="13">
        <v>56</v>
      </c>
    </row>
    <row r="2352" spans="1:5">
      <c r="A2352" s="10">
        <v>9787040273069</v>
      </c>
      <c r="B2352" s="11" t="s">
        <v>2726</v>
      </c>
      <c r="C2352" s="11" t="s">
        <v>1409</v>
      </c>
      <c r="D2352" s="12">
        <v>20200101</v>
      </c>
      <c r="E2352" s="13">
        <v>55.5</v>
      </c>
    </row>
    <row r="2353" spans="1:5">
      <c r="A2353" s="10">
        <v>9787117317764</v>
      </c>
      <c r="B2353" s="11" t="s">
        <v>2727</v>
      </c>
      <c r="C2353" s="11" t="s">
        <v>365</v>
      </c>
      <c r="D2353" s="12">
        <v>20210701</v>
      </c>
      <c r="E2353" s="13">
        <v>55</v>
      </c>
    </row>
    <row r="2354" spans="1:5">
      <c r="A2354" s="10">
        <v>9787302490296</v>
      </c>
      <c r="B2354" s="11" t="s">
        <v>2728</v>
      </c>
      <c r="C2354" s="11" t="s">
        <v>1136</v>
      </c>
      <c r="D2354" s="12">
        <v>20210801</v>
      </c>
      <c r="E2354" s="13">
        <v>55</v>
      </c>
    </row>
    <row r="2355" spans="1:5">
      <c r="A2355" s="10">
        <v>9787121240287</v>
      </c>
      <c r="B2355" s="11" t="s">
        <v>2729</v>
      </c>
      <c r="C2355" s="11" t="s">
        <v>1366</v>
      </c>
      <c r="D2355" s="12">
        <v>20200807</v>
      </c>
      <c r="E2355" s="13">
        <v>55</v>
      </c>
    </row>
    <row r="2356" spans="1:5">
      <c r="A2356" s="10">
        <v>9787504759115</v>
      </c>
      <c r="B2356" s="11" t="s">
        <v>2730</v>
      </c>
      <c r="C2356" s="11" t="s">
        <v>1770</v>
      </c>
      <c r="D2356" s="12">
        <v>20210602</v>
      </c>
      <c r="E2356" s="13">
        <v>55</v>
      </c>
    </row>
    <row r="2357" spans="1:5">
      <c r="A2357" s="10">
        <v>9787113208127</v>
      </c>
      <c r="B2357" s="11" t="s">
        <v>2731</v>
      </c>
      <c r="C2357" s="11" t="s">
        <v>1506</v>
      </c>
      <c r="D2357" s="12">
        <v>20200801</v>
      </c>
      <c r="E2357" s="13">
        <v>55</v>
      </c>
    </row>
    <row r="2358" spans="1:5">
      <c r="A2358" s="10">
        <v>9787518421220</v>
      </c>
      <c r="B2358" s="11" t="s">
        <v>2732</v>
      </c>
      <c r="C2358" s="11" t="s">
        <v>2260</v>
      </c>
      <c r="D2358" s="12">
        <v>20210721</v>
      </c>
      <c r="E2358" s="13">
        <v>55</v>
      </c>
    </row>
    <row r="2359" spans="1:5">
      <c r="A2359" s="10">
        <v>9787501942732</v>
      </c>
      <c r="B2359" s="11" t="s">
        <v>2733</v>
      </c>
      <c r="C2359" s="11" t="s">
        <v>2260</v>
      </c>
      <c r="D2359" s="12">
        <v>20210601</v>
      </c>
      <c r="E2359" s="13">
        <v>55</v>
      </c>
    </row>
    <row r="2360" spans="1:5">
      <c r="A2360" s="10">
        <v>9787030260680</v>
      </c>
      <c r="B2360" s="11" t="s">
        <v>2734</v>
      </c>
      <c r="C2360" s="11" t="s">
        <v>1349</v>
      </c>
      <c r="D2360" s="12">
        <v>20200814</v>
      </c>
      <c r="E2360" s="13">
        <v>55</v>
      </c>
    </row>
    <row r="2361" spans="1:5">
      <c r="A2361" s="10">
        <v>9787111562009</v>
      </c>
      <c r="B2361" s="11" t="s">
        <v>2735</v>
      </c>
      <c r="C2361" s="11" t="s">
        <v>1277</v>
      </c>
      <c r="D2361" s="12">
        <v>20210803</v>
      </c>
      <c r="E2361" s="13">
        <v>55</v>
      </c>
    </row>
    <row r="2362" spans="1:5">
      <c r="A2362" s="10">
        <v>9787201171043</v>
      </c>
      <c r="B2362" s="11" t="s">
        <v>2736</v>
      </c>
      <c r="C2362" s="11" t="s">
        <v>373</v>
      </c>
      <c r="D2362" s="12">
        <v>20210101</v>
      </c>
      <c r="E2362" s="13">
        <v>55</v>
      </c>
    </row>
    <row r="2363" spans="1:5">
      <c r="A2363" s="10">
        <v>9787504758989</v>
      </c>
      <c r="B2363" s="11" t="s">
        <v>2737</v>
      </c>
      <c r="C2363" s="11" t="s">
        <v>1770</v>
      </c>
      <c r="D2363" s="12">
        <v>20210602</v>
      </c>
      <c r="E2363" s="13">
        <v>55</v>
      </c>
    </row>
    <row r="2364" spans="1:5">
      <c r="A2364" s="10">
        <v>9787568514743</v>
      </c>
      <c r="B2364" s="11" t="s">
        <v>2738</v>
      </c>
      <c r="C2364" s="11" t="s">
        <v>2483</v>
      </c>
      <c r="D2364" s="12">
        <v>20200601</v>
      </c>
      <c r="E2364" s="13">
        <v>55</v>
      </c>
    </row>
    <row r="2365" spans="1:5">
      <c r="A2365" s="10">
        <v>9787568279413</v>
      </c>
      <c r="B2365" s="11" t="s">
        <v>2739</v>
      </c>
      <c r="C2365" s="11" t="s">
        <v>626</v>
      </c>
      <c r="D2365" s="12">
        <v>20210101</v>
      </c>
      <c r="E2365" s="13">
        <v>55</v>
      </c>
    </row>
    <row r="2366" spans="1:5">
      <c r="A2366" s="10">
        <v>9787563534524</v>
      </c>
      <c r="B2366" s="11" t="s">
        <v>2740</v>
      </c>
      <c r="C2366" s="11" t="s">
        <v>2474</v>
      </c>
      <c r="D2366" s="12">
        <v>20200807</v>
      </c>
      <c r="E2366" s="13">
        <v>55</v>
      </c>
    </row>
    <row r="2367" spans="1:5">
      <c r="A2367" s="10">
        <v>9787576303025</v>
      </c>
      <c r="B2367" s="11" t="s">
        <v>2741</v>
      </c>
      <c r="C2367" s="11" t="s">
        <v>626</v>
      </c>
      <c r="D2367" s="12">
        <v>20210901</v>
      </c>
      <c r="E2367" s="13">
        <v>55</v>
      </c>
    </row>
    <row r="2368" spans="1:5">
      <c r="A2368" s="10">
        <v>9787302458340</v>
      </c>
      <c r="B2368" s="11" t="s">
        <v>2742</v>
      </c>
      <c r="C2368" s="11" t="s">
        <v>1136</v>
      </c>
      <c r="D2368" s="12">
        <v>20200901</v>
      </c>
      <c r="E2368" s="13">
        <v>55</v>
      </c>
    </row>
    <row r="2369" spans="1:5">
      <c r="A2369" s="10">
        <v>9787113273026</v>
      </c>
      <c r="B2369" s="11" t="s">
        <v>2743</v>
      </c>
      <c r="C2369" s="11" t="s">
        <v>1506</v>
      </c>
      <c r="D2369" s="12">
        <v>20210101</v>
      </c>
      <c r="E2369" s="13">
        <v>55</v>
      </c>
    </row>
    <row r="2370" spans="1:5">
      <c r="A2370" s="10">
        <v>9787121396557</v>
      </c>
      <c r="B2370" s="11" t="s">
        <v>2744</v>
      </c>
      <c r="C2370" s="11" t="s">
        <v>1366</v>
      </c>
      <c r="D2370" s="12">
        <v>20201111</v>
      </c>
      <c r="E2370" s="13">
        <v>55</v>
      </c>
    </row>
    <row r="2371" spans="1:5">
      <c r="A2371" s="10">
        <v>9787568267007</v>
      </c>
      <c r="B2371" s="11" t="s">
        <v>2745</v>
      </c>
      <c r="C2371" s="11" t="s">
        <v>626</v>
      </c>
      <c r="D2371" s="12">
        <v>20200501</v>
      </c>
      <c r="E2371" s="13">
        <v>55</v>
      </c>
    </row>
    <row r="2372" spans="1:5">
      <c r="A2372" s="10">
        <v>9787568262620</v>
      </c>
      <c r="B2372" s="11" t="s">
        <v>2746</v>
      </c>
      <c r="C2372" s="11" t="s">
        <v>626</v>
      </c>
      <c r="D2372" s="12">
        <v>20210603</v>
      </c>
      <c r="E2372" s="13">
        <v>55</v>
      </c>
    </row>
    <row r="2373" spans="1:5">
      <c r="A2373" s="10">
        <v>9787115539724</v>
      </c>
      <c r="B2373" s="11" t="s">
        <v>2747</v>
      </c>
      <c r="C2373" s="11" t="s">
        <v>1305</v>
      </c>
      <c r="D2373" s="12">
        <v>20210301</v>
      </c>
      <c r="E2373" s="13">
        <v>55</v>
      </c>
    </row>
    <row r="2374" spans="1:5">
      <c r="A2374" s="10">
        <v>9787121380532</v>
      </c>
      <c r="B2374" s="11" t="s">
        <v>2748</v>
      </c>
      <c r="C2374" s="11" t="s">
        <v>1366</v>
      </c>
      <c r="D2374" s="12">
        <v>20210114</v>
      </c>
      <c r="E2374" s="13">
        <v>55</v>
      </c>
    </row>
    <row r="2375" spans="1:5">
      <c r="A2375" s="10">
        <v>9787121368073</v>
      </c>
      <c r="B2375" s="11" t="s">
        <v>2749</v>
      </c>
      <c r="C2375" s="11" t="s">
        <v>1366</v>
      </c>
      <c r="D2375" s="12">
        <v>20210701</v>
      </c>
      <c r="E2375" s="13">
        <v>55</v>
      </c>
    </row>
    <row r="2376" spans="1:5">
      <c r="A2376" s="10">
        <v>9787550443181</v>
      </c>
      <c r="B2376" s="11" t="s">
        <v>2750</v>
      </c>
      <c r="C2376" s="11" t="s">
        <v>2434</v>
      </c>
      <c r="D2376" s="12">
        <v>20200501</v>
      </c>
      <c r="E2376" s="13">
        <v>55</v>
      </c>
    </row>
    <row r="2377" spans="1:5">
      <c r="A2377" s="10">
        <v>9787518085040</v>
      </c>
      <c r="B2377" s="11" t="s">
        <v>2751</v>
      </c>
      <c r="C2377" s="11" t="s">
        <v>2264</v>
      </c>
      <c r="D2377" s="12">
        <v>20210601</v>
      </c>
      <c r="E2377" s="13">
        <v>55</v>
      </c>
    </row>
    <row r="2378" spans="1:5">
      <c r="A2378" s="10">
        <v>9787302431701</v>
      </c>
      <c r="B2378" s="11" t="s">
        <v>2752</v>
      </c>
      <c r="C2378" s="11" t="s">
        <v>1136</v>
      </c>
      <c r="D2378" s="12">
        <v>20200401</v>
      </c>
      <c r="E2378" s="13">
        <v>55</v>
      </c>
    </row>
    <row r="2379" spans="1:5">
      <c r="A2379" s="10">
        <v>9787568254403</v>
      </c>
      <c r="B2379" s="11" t="s">
        <v>2753</v>
      </c>
      <c r="C2379" s="11" t="s">
        <v>626</v>
      </c>
      <c r="D2379" s="12">
        <v>20210101</v>
      </c>
      <c r="E2379" s="13">
        <v>55</v>
      </c>
    </row>
    <row r="2380" spans="1:5">
      <c r="A2380" s="10">
        <v>9787302269793</v>
      </c>
      <c r="B2380" s="11" t="s">
        <v>2754</v>
      </c>
      <c r="C2380" s="11" t="s">
        <v>1136</v>
      </c>
      <c r="D2380" s="12">
        <v>20200701</v>
      </c>
      <c r="E2380" s="13">
        <v>55</v>
      </c>
    </row>
    <row r="2381" spans="1:5">
      <c r="A2381" s="10">
        <v>9787121399091</v>
      </c>
      <c r="B2381" s="11" t="s">
        <v>2755</v>
      </c>
      <c r="C2381" s="11" t="s">
        <v>1366</v>
      </c>
      <c r="D2381" s="12">
        <v>20210101</v>
      </c>
      <c r="E2381" s="13">
        <v>55</v>
      </c>
    </row>
    <row r="2382" spans="1:5">
      <c r="A2382" s="10">
        <v>9787516820025</v>
      </c>
      <c r="B2382" s="11" t="s">
        <v>2756</v>
      </c>
      <c r="C2382" s="11" t="s">
        <v>376</v>
      </c>
      <c r="D2382" s="12">
        <v>20200403</v>
      </c>
      <c r="E2382" s="13">
        <v>55</v>
      </c>
    </row>
    <row r="2383" spans="1:5">
      <c r="A2383" s="10">
        <v>9787121356124</v>
      </c>
      <c r="B2383" s="11" t="s">
        <v>2757</v>
      </c>
      <c r="C2383" s="11" t="s">
        <v>1366</v>
      </c>
      <c r="D2383" s="12">
        <v>20200301</v>
      </c>
      <c r="E2383" s="13">
        <v>55</v>
      </c>
    </row>
    <row r="2384" spans="1:5">
      <c r="A2384" s="10">
        <v>9787121366253</v>
      </c>
      <c r="B2384" s="11" t="s">
        <v>2758</v>
      </c>
      <c r="C2384" s="11" t="s">
        <v>1366</v>
      </c>
      <c r="D2384" s="12">
        <v>20200701</v>
      </c>
      <c r="E2384" s="13">
        <v>55</v>
      </c>
    </row>
    <row r="2385" spans="1:5">
      <c r="A2385" s="10">
        <v>9787121356155</v>
      </c>
      <c r="B2385" s="11" t="s">
        <v>2759</v>
      </c>
      <c r="C2385" s="11" t="s">
        <v>1366</v>
      </c>
      <c r="D2385" s="12">
        <v>20201227</v>
      </c>
      <c r="E2385" s="13">
        <v>54.8</v>
      </c>
    </row>
    <row r="2386" spans="1:5">
      <c r="A2386" s="10">
        <v>9787302478911</v>
      </c>
      <c r="B2386" s="11" t="s">
        <v>2760</v>
      </c>
      <c r="C2386" s="11" t="s">
        <v>1136</v>
      </c>
      <c r="D2386" s="12">
        <v>20200101</v>
      </c>
      <c r="E2386" s="13">
        <v>54.6</v>
      </c>
    </row>
    <row r="2387" spans="1:5">
      <c r="A2387" s="10">
        <v>9787563973958</v>
      </c>
      <c r="B2387" s="11" t="s">
        <v>2761</v>
      </c>
      <c r="C2387" s="11" t="s">
        <v>2511</v>
      </c>
      <c r="D2387" s="12">
        <v>20210801</v>
      </c>
      <c r="E2387" s="13">
        <v>54</v>
      </c>
    </row>
    <row r="2388" spans="1:5">
      <c r="A2388" s="10">
        <v>9787030451736</v>
      </c>
      <c r="B2388" s="11" t="s">
        <v>2762</v>
      </c>
      <c r="C2388" s="11" t="s">
        <v>1349</v>
      </c>
      <c r="D2388" s="12">
        <v>20210916</v>
      </c>
      <c r="E2388" s="13">
        <v>54</v>
      </c>
    </row>
    <row r="2389" spans="1:5">
      <c r="A2389" s="10">
        <v>9787040481136</v>
      </c>
      <c r="B2389" s="11" t="s">
        <v>2763</v>
      </c>
      <c r="C2389" s="11" t="s">
        <v>1409</v>
      </c>
      <c r="D2389" s="12">
        <v>20201201</v>
      </c>
      <c r="E2389" s="13">
        <v>54</v>
      </c>
    </row>
    <row r="2390" spans="1:5">
      <c r="A2390" s="10">
        <v>9787302556343</v>
      </c>
      <c r="B2390" s="11" t="s">
        <v>2764</v>
      </c>
      <c r="C2390" s="11" t="s">
        <v>1136</v>
      </c>
      <c r="D2390" s="12">
        <v>20210601</v>
      </c>
      <c r="E2390" s="13">
        <v>54</v>
      </c>
    </row>
    <row r="2391" spans="1:5">
      <c r="A2391" s="10">
        <v>9787115491954</v>
      </c>
      <c r="B2391" s="11" t="s">
        <v>2765</v>
      </c>
      <c r="C2391" s="11" t="s">
        <v>1305</v>
      </c>
      <c r="D2391" s="12">
        <v>20210101</v>
      </c>
      <c r="E2391" s="13">
        <v>54</v>
      </c>
    </row>
    <row r="2392" spans="1:5">
      <c r="A2392" s="10">
        <v>9787040510492</v>
      </c>
      <c r="B2392" s="11" t="s">
        <v>2766</v>
      </c>
      <c r="C2392" s="11" t="s">
        <v>1409</v>
      </c>
      <c r="D2392" s="12">
        <v>20210701</v>
      </c>
      <c r="E2392" s="13">
        <v>53.8</v>
      </c>
    </row>
    <row r="2393" spans="1:5">
      <c r="A2393" s="10">
        <v>9787302463887</v>
      </c>
      <c r="B2393" s="11" t="s">
        <v>2767</v>
      </c>
      <c r="C2393" s="11" t="s">
        <v>1136</v>
      </c>
      <c r="D2393" s="12">
        <v>20200101</v>
      </c>
      <c r="E2393" s="13">
        <v>53</v>
      </c>
    </row>
    <row r="2394" spans="1:5">
      <c r="A2394" s="10">
        <v>9787568288224</v>
      </c>
      <c r="B2394" s="11" t="s">
        <v>2768</v>
      </c>
      <c r="C2394" s="11" t="s">
        <v>626</v>
      </c>
      <c r="D2394" s="12">
        <v>20200801</v>
      </c>
      <c r="E2394" s="13">
        <v>53</v>
      </c>
    </row>
    <row r="2395" spans="1:5">
      <c r="A2395" s="10">
        <v>9787111673668</v>
      </c>
      <c r="B2395" s="11" t="s">
        <v>2769</v>
      </c>
      <c r="C2395" s="11" t="s">
        <v>1277</v>
      </c>
      <c r="D2395" s="12">
        <v>20210302</v>
      </c>
      <c r="E2395" s="13">
        <v>53</v>
      </c>
    </row>
    <row r="2396" spans="1:5">
      <c r="A2396" s="10">
        <v>9787111671558</v>
      </c>
      <c r="B2396" s="11" t="s">
        <v>2770</v>
      </c>
      <c r="C2396" s="11" t="s">
        <v>1277</v>
      </c>
      <c r="D2396" s="12">
        <v>20210301</v>
      </c>
      <c r="E2396" s="13">
        <v>53</v>
      </c>
    </row>
    <row r="2397" spans="1:5">
      <c r="A2397" s="10">
        <v>9787576301526</v>
      </c>
      <c r="B2397" s="11" t="s">
        <v>2771</v>
      </c>
      <c r="C2397" s="11" t="s">
        <v>626</v>
      </c>
      <c r="D2397" s="12">
        <v>20210823</v>
      </c>
      <c r="E2397" s="13">
        <v>53</v>
      </c>
    </row>
    <row r="2398" spans="1:5">
      <c r="A2398" s="10">
        <v>9787117219211</v>
      </c>
      <c r="B2398" s="11" t="s">
        <v>2772</v>
      </c>
      <c r="C2398" s="11" t="s">
        <v>365</v>
      </c>
      <c r="D2398" s="12">
        <v>20200201</v>
      </c>
      <c r="E2398" s="13">
        <v>52</v>
      </c>
    </row>
    <row r="2399" spans="1:5">
      <c r="A2399" s="10">
        <v>9787117263078</v>
      </c>
      <c r="B2399" s="11" t="s">
        <v>2773</v>
      </c>
      <c r="C2399" s="11" t="s">
        <v>365</v>
      </c>
      <c r="D2399" s="12">
        <v>20210101</v>
      </c>
      <c r="E2399" s="13">
        <v>52</v>
      </c>
    </row>
    <row r="2400" spans="1:5">
      <c r="A2400" s="10">
        <v>9787568295970</v>
      </c>
      <c r="B2400" s="11" t="s">
        <v>2774</v>
      </c>
      <c r="C2400" s="11" t="s">
        <v>626</v>
      </c>
      <c r="D2400" s="12">
        <v>20210501</v>
      </c>
      <c r="E2400" s="13">
        <v>52</v>
      </c>
    </row>
    <row r="2401" spans="1:5">
      <c r="A2401" s="10">
        <v>9787111681823</v>
      </c>
      <c r="B2401" s="11" t="s">
        <v>2775</v>
      </c>
      <c r="C2401" s="11" t="s">
        <v>1277</v>
      </c>
      <c r="D2401" s="12">
        <v>20210601</v>
      </c>
      <c r="E2401" s="13">
        <v>52</v>
      </c>
    </row>
    <row r="2402" spans="1:5">
      <c r="A2402" s="10">
        <v>9787117280518</v>
      </c>
      <c r="B2402" s="11" t="s">
        <v>2776</v>
      </c>
      <c r="C2402" s="11" t="s">
        <v>2777</v>
      </c>
      <c r="D2402" s="12">
        <v>20201202</v>
      </c>
      <c r="E2402" s="13">
        <v>52</v>
      </c>
    </row>
    <row r="2403" spans="1:5">
      <c r="A2403" s="10">
        <v>9787567905344</v>
      </c>
      <c r="B2403" s="11" t="s">
        <v>2778</v>
      </c>
      <c r="C2403" s="11" t="s">
        <v>2779</v>
      </c>
      <c r="D2403" s="12">
        <v>20210601</v>
      </c>
      <c r="E2403" s="13">
        <v>52</v>
      </c>
    </row>
    <row r="2404" spans="1:5">
      <c r="A2404" s="10">
        <v>9787569937787</v>
      </c>
      <c r="B2404" s="11" t="s">
        <v>2780</v>
      </c>
      <c r="C2404" s="11" t="s">
        <v>2781</v>
      </c>
      <c r="D2404" s="12">
        <v>20200901</v>
      </c>
      <c r="E2404" s="13">
        <v>52</v>
      </c>
    </row>
    <row r="2405" spans="1:5">
      <c r="A2405" s="10">
        <v>9787568071130</v>
      </c>
      <c r="B2405" s="11" t="s">
        <v>2782</v>
      </c>
      <c r="C2405" s="11" t="s">
        <v>40</v>
      </c>
      <c r="D2405" s="12">
        <v>20210601</v>
      </c>
      <c r="E2405" s="13">
        <v>52</v>
      </c>
    </row>
    <row r="2406" spans="1:5">
      <c r="A2406" s="10">
        <v>9787500874874</v>
      </c>
      <c r="B2406" s="11" t="s">
        <v>2783</v>
      </c>
      <c r="C2406" s="11" t="s">
        <v>355</v>
      </c>
      <c r="D2406" s="12">
        <v>20201001</v>
      </c>
      <c r="E2406" s="13">
        <v>52</v>
      </c>
    </row>
    <row r="2407" spans="1:5">
      <c r="A2407" s="10">
        <v>9787511337856</v>
      </c>
      <c r="B2407" s="11" t="s">
        <v>2784</v>
      </c>
      <c r="C2407" s="11" t="s">
        <v>459</v>
      </c>
      <c r="D2407" s="12">
        <v>20200801</v>
      </c>
      <c r="E2407" s="13">
        <v>52</v>
      </c>
    </row>
    <row r="2408" spans="1:5">
      <c r="A2408" s="10">
        <v>9787518427000</v>
      </c>
      <c r="B2408" s="11" t="s">
        <v>2785</v>
      </c>
      <c r="C2408" s="11" t="s">
        <v>2260</v>
      </c>
      <c r="D2408" s="12">
        <v>20200501</v>
      </c>
      <c r="E2408" s="13">
        <v>52</v>
      </c>
    </row>
    <row r="2409" spans="1:5">
      <c r="A2409" s="10">
        <v>9787566119902</v>
      </c>
      <c r="B2409" s="11" t="s">
        <v>2786</v>
      </c>
      <c r="C2409" s="11" t="s">
        <v>2787</v>
      </c>
      <c r="D2409" s="12">
        <v>20211114</v>
      </c>
      <c r="E2409" s="13">
        <v>52</v>
      </c>
    </row>
    <row r="2410" spans="1:5">
      <c r="A2410" s="10">
        <v>9787121346682</v>
      </c>
      <c r="B2410" s="11" t="s">
        <v>2788</v>
      </c>
      <c r="C2410" s="11" t="s">
        <v>1366</v>
      </c>
      <c r="D2410" s="12">
        <v>20200601</v>
      </c>
      <c r="E2410" s="13">
        <v>52</v>
      </c>
    </row>
    <row r="2411" spans="1:5">
      <c r="A2411" s="10">
        <v>9787040424713</v>
      </c>
      <c r="B2411" s="11" t="s">
        <v>2789</v>
      </c>
      <c r="C2411" s="11" t="s">
        <v>1409</v>
      </c>
      <c r="D2411" s="12">
        <v>20210801</v>
      </c>
      <c r="E2411" s="13">
        <v>52</v>
      </c>
    </row>
    <row r="2412" spans="1:5">
      <c r="A2412" s="10">
        <v>9787559654496</v>
      </c>
      <c r="B2412" s="11" t="s">
        <v>2790</v>
      </c>
      <c r="C2412" s="11" t="s">
        <v>33</v>
      </c>
      <c r="D2412" s="12">
        <v>20210901</v>
      </c>
      <c r="E2412" s="13">
        <v>52</v>
      </c>
    </row>
    <row r="2413" spans="1:5">
      <c r="A2413" s="10">
        <v>9787568506632</v>
      </c>
      <c r="B2413" s="11" t="s">
        <v>2791</v>
      </c>
      <c r="C2413" s="11" t="s">
        <v>2792</v>
      </c>
      <c r="D2413" s="12">
        <v>20210104</v>
      </c>
      <c r="E2413" s="13">
        <v>50.8</v>
      </c>
    </row>
    <row r="2414" spans="1:5">
      <c r="A2414" s="10">
        <v>9787547732588</v>
      </c>
      <c r="B2414" s="11" t="s">
        <v>2793</v>
      </c>
      <c r="C2414" s="11" t="s">
        <v>426</v>
      </c>
      <c r="D2414" s="12">
        <v>20200201</v>
      </c>
      <c r="E2414" s="13">
        <v>50</v>
      </c>
    </row>
    <row r="2415" spans="1:5">
      <c r="A2415" s="10">
        <v>9787521724370</v>
      </c>
      <c r="B2415" s="11" t="s">
        <v>2794</v>
      </c>
      <c r="C2415" s="11" t="s">
        <v>580</v>
      </c>
      <c r="D2415" s="12">
        <v>20210801</v>
      </c>
      <c r="E2415" s="13">
        <v>50</v>
      </c>
    </row>
    <row r="2416" spans="1:5">
      <c r="A2416" s="10">
        <v>9787557694302</v>
      </c>
      <c r="B2416" s="11" t="s">
        <v>2795</v>
      </c>
      <c r="C2416" s="11" t="s">
        <v>2652</v>
      </c>
      <c r="D2416" s="12">
        <v>20210701</v>
      </c>
      <c r="E2416" s="13">
        <v>50</v>
      </c>
    </row>
    <row r="2417" spans="1:5">
      <c r="A2417" s="10">
        <v>9787503879579</v>
      </c>
      <c r="B2417" s="11" t="s">
        <v>2796</v>
      </c>
      <c r="C2417" s="11" t="s">
        <v>253</v>
      </c>
      <c r="D2417" s="12">
        <v>20210401</v>
      </c>
      <c r="E2417" s="13">
        <v>50</v>
      </c>
    </row>
    <row r="2418" spans="1:5">
      <c r="A2418" s="10">
        <v>9787111437161</v>
      </c>
      <c r="B2418" s="11" t="s">
        <v>2797</v>
      </c>
      <c r="C2418" s="11" t="s">
        <v>1277</v>
      </c>
      <c r="D2418" s="12">
        <v>20210101</v>
      </c>
      <c r="E2418" s="13">
        <v>50</v>
      </c>
    </row>
    <row r="2419" spans="1:5">
      <c r="A2419" s="10">
        <v>9787500955443</v>
      </c>
      <c r="B2419" s="11" t="s">
        <v>2798</v>
      </c>
      <c r="C2419" s="11" t="s">
        <v>1693</v>
      </c>
      <c r="D2419" s="12">
        <v>20201201</v>
      </c>
      <c r="E2419" s="13">
        <v>50</v>
      </c>
    </row>
    <row r="2420" spans="1:5">
      <c r="A2420" s="10">
        <v>9787558518492</v>
      </c>
      <c r="B2420" s="11" t="s">
        <v>2799</v>
      </c>
      <c r="C2420" s="11" t="s">
        <v>2800</v>
      </c>
      <c r="D2420" s="12">
        <v>20200701</v>
      </c>
      <c r="E2420" s="13">
        <v>50</v>
      </c>
    </row>
    <row r="2421" spans="1:5">
      <c r="A2421" s="10">
        <v>9787309147506</v>
      </c>
      <c r="B2421" s="11" t="s">
        <v>2801</v>
      </c>
      <c r="C2421" s="11" t="s">
        <v>63</v>
      </c>
      <c r="D2421" s="12">
        <v>20200301</v>
      </c>
      <c r="E2421" s="13">
        <v>50</v>
      </c>
    </row>
    <row r="2422" spans="1:5">
      <c r="A2422" s="10">
        <v>9787540981952</v>
      </c>
      <c r="B2422" s="11" t="s">
        <v>2802</v>
      </c>
      <c r="C2422" s="11" t="s">
        <v>2692</v>
      </c>
      <c r="D2422" s="12">
        <v>20210901</v>
      </c>
      <c r="E2422" s="13">
        <v>50</v>
      </c>
    </row>
    <row r="2423" spans="1:5">
      <c r="A2423" s="15">
        <v>9787030464262</v>
      </c>
      <c r="B2423" s="16" t="s">
        <v>2803</v>
      </c>
      <c r="C2423" s="16" t="s">
        <v>1349</v>
      </c>
      <c r="D2423" s="17">
        <v>2021</v>
      </c>
      <c r="E2423" s="18">
        <v>50</v>
      </c>
    </row>
    <row r="2424" spans="1:5">
      <c r="A2424" s="10">
        <v>9787515354101</v>
      </c>
      <c r="B2424" s="11" t="s">
        <v>2804</v>
      </c>
      <c r="C2424" s="11" t="s">
        <v>1224</v>
      </c>
      <c r="D2424" s="12">
        <v>20210714</v>
      </c>
      <c r="E2424" s="13">
        <v>49.9</v>
      </c>
    </row>
    <row r="2425" spans="1:5">
      <c r="A2425" s="10">
        <v>9787557675660</v>
      </c>
      <c r="B2425" s="11" t="s">
        <v>2805</v>
      </c>
      <c r="C2425" s="11" t="s">
        <v>2652</v>
      </c>
      <c r="D2425" s="12">
        <v>20200701</v>
      </c>
      <c r="E2425" s="13">
        <v>49.9</v>
      </c>
    </row>
    <row r="2426" spans="1:5">
      <c r="A2426" s="10">
        <v>9787550228269</v>
      </c>
      <c r="B2426" s="11" t="s">
        <v>2806</v>
      </c>
      <c r="C2426" s="11" t="s">
        <v>33</v>
      </c>
      <c r="D2426" s="12">
        <v>20200105</v>
      </c>
      <c r="E2426" s="13">
        <v>49.9</v>
      </c>
    </row>
    <row r="2427" spans="1:5">
      <c r="A2427" s="10">
        <v>9787115557117</v>
      </c>
      <c r="B2427" s="11" t="s">
        <v>2807</v>
      </c>
      <c r="C2427" s="11" t="s">
        <v>1305</v>
      </c>
      <c r="D2427" s="12">
        <v>20210510</v>
      </c>
      <c r="E2427" s="13">
        <v>49.9</v>
      </c>
    </row>
    <row r="2428" spans="1:5">
      <c r="A2428" s="10">
        <v>9787121364570</v>
      </c>
      <c r="B2428" s="11" t="s">
        <v>2808</v>
      </c>
      <c r="C2428" s="11" t="s">
        <v>1366</v>
      </c>
      <c r="D2428" s="12">
        <v>20200101</v>
      </c>
      <c r="E2428" s="13">
        <v>49.9</v>
      </c>
    </row>
    <row r="2429" spans="1:5">
      <c r="A2429" s="10">
        <v>9787515825526</v>
      </c>
      <c r="B2429" s="11" t="s">
        <v>2809</v>
      </c>
      <c r="C2429" s="11" t="s">
        <v>2459</v>
      </c>
      <c r="D2429" s="12">
        <v>20200801</v>
      </c>
      <c r="E2429" s="13">
        <v>49.9</v>
      </c>
    </row>
    <row r="2430" spans="1:5">
      <c r="A2430" s="10">
        <v>9787515826868</v>
      </c>
      <c r="B2430" s="11" t="s">
        <v>2810</v>
      </c>
      <c r="C2430" s="11" t="s">
        <v>2459</v>
      </c>
      <c r="D2430" s="12">
        <v>20201201</v>
      </c>
      <c r="E2430" s="13">
        <v>49.9</v>
      </c>
    </row>
    <row r="2431" spans="1:5">
      <c r="A2431" s="10">
        <v>9787121283383</v>
      </c>
      <c r="B2431" s="11" t="s">
        <v>2811</v>
      </c>
      <c r="C2431" s="11" t="s">
        <v>1366</v>
      </c>
      <c r="D2431" s="12">
        <v>20210401</v>
      </c>
      <c r="E2431" s="13">
        <v>49.9</v>
      </c>
    </row>
    <row r="2432" spans="1:5">
      <c r="A2432" s="10">
        <v>9787111599395</v>
      </c>
      <c r="B2432" s="11" t="s">
        <v>2812</v>
      </c>
      <c r="C2432" s="11" t="s">
        <v>1277</v>
      </c>
      <c r="D2432" s="12">
        <v>20210409</v>
      </c>
      <c r="E2432" s="13">
        <v>49.8</v>
      </c>
    </row>
    <row r="2433" spans="1:5">
      <c r="A2433" s="10">
        <v>9787518081448</v>
      </c>
      <c r="B2433" s="11" t="s">
        <v>2813</v>
      </c>
      <c r="C2433" s="11" t="s">
        <v>12</v>
      </c>
      <c r="D2433" s="12">
        <v>20210401</v>
      </c>
      <c r="E2433" s="13">
        <v>49.8</v>
      </c>
    </row>
    <row r="2434" spans="1:5">
      <c r="A2434" s="10">
        <v>9787122350367</v>
      </c>
      <c r="B2434" s="11" t="s">
        <v>2814</v>
      </c>
      <c r="C2434" s="11" t="s">
        <v>1303</v>
      </c>
      <c r="D2434" s="12">
        <v>20211001</v>
      </c>
      <c r="E2434" s="13">
        <v>49.8</v>
      </c>
    </row>
    <row r="2435" spans="1:5">
      <c r="A2435" s="10">
        <v>9787513653497</v>
      </c>
      <c r="B2435" s="11" t="s">
        <v>2815</v>
      </c>
      <c r="C2435" s="11" t="s">
        <v>1852</v>
      </c>
      <c r="D2435" s="12">
        <v>20200201</v>
      </c>
      <c r="E2435" s="13">
        <v>49.8</v>
      </c>
    </row>
    <row r="2436" spans="1:5">
      <c r="A2436" s="10">
        <v>9787518415915</v>
      </c>
      <c r="B2436" s="11" t="s">
        <v>2816</v>
      </c>
      <c r="C2436" s="11" t="s">
        <v>2260</v>
      </c>
      <c r="D2436" s="12">
        <v>20210501</v>
      </c>
      <c r="E2436" s="13">
        <v>49.8</v>
      </c>
    </row>
    <row r="2437" spans="1:5">
      <c r="A2437" s="10">
        <v>9787518428137</v>
      </c>
      <c r="B2437" s="11" t="s">
        <v>2817</v>
      </c>
      <c r="C2437" s="11" t="s">
        <v>2260</v>
      </c>
      <c r="D2437" s="12">
        <v>20210101</v>
      </c>
      <c r="E2437" s="13">
        <v>49.8</v>
      </c>
    </row>
    <row r="2438" spans="1:5">
      <c r="A2438" s="10">
        <v>9787302525165</v>
      </c>
      <c r="B2438" s="11" t="s">
        <v>2818</v>
      </c>
      <c r="C2438" s="11" t="s">
        <v>1136</v>
      </c>
      <c r="D2438" s="12">
        <v>20201201</v>
      </c>
      <c r="E2438" s="13">
        <v>49.8</v>
      </c>
    </row>
    <row r="2439" spans="1:5">
      <c r="A2439" s="10">
        <v>9787122260277</v>
      </c>
      <c r="B2439" s="11" t="s">
        <v>2819</v>
      </c>
      <c r="C2439" s="11" t="s">
        <v>1303</v>
      </c>
      <c r="D2439" s="12">
        <v>20210201</v>
      </c>
      <c r="E2439" s="13">
        <v>49.8</v>
      </c>
    </row>
    <row r="2440" spans="1:5">
      <c r="A2440" s="10">
        <v>9787115494962</v>
      </c>
      <c r="B2440" s="11" t="s">
        <v>2820</v>
      </c>
      <c r="C2440" s="11" t="s">
        <v>1305</v>
      </c>
      <c r="D2440" s="12">
        <v>20201208</v>
      </c>
      <c r="E2440" s="13">
        <v>49.8</v>
      </c>
    </row>
    <row r="2441" spans="1:5">
      <c r="A2441" s="10">
        <v>9787110101148</v>
      </c>
      <c r="B2441" s="11" t="s">
        <v>2821</v>
      </c>
      <c r="C2441" s="11" t="s">
        <v>2822</v>
      </c>
      <c r="D2441" s="12">
        <v>20200901</v>
      </c>
      <c r="E2441" s="13">
        <v>49.8</v>
      </c>
    </row>
    <row r="2442" spans="1:5">
      <c r="A2442" s="10">
        <v>9787213097461</v>
      </c>
      <c r="B2442" s="11" t="s">
        <v>2823</v>
      </c>
      <c r="C2442" s="11" t="s">
        <v>198</v>
      </c>
      <c r="D2442" s="12">
        <v>20210602</v>
      </c>
      <c r="E2442" s="13">
        <v>49.8</v>
      </c>
    </row>
    <row r="2443" spans="1:5">
      <c r="A2443" s="10">
        <v>9787115499837</v>
      </c>
      <c r="B2443" s="11" t="s">
        <v>2824</v>
      </c>
      <c r="C2443" s="11" t="s">
        <v>1305</v>
      </c>
      <c r="D2443" s="12">
        <v>20210601</v>
      </c>
      <c r="E2443" s="13">
        <v>49.8</v>
      </c>
    </row>
    <row r="2444" spans="1:5">
      <c r="A2444" s="10">
        <v>9787518435012</v>
      </c>
      <c r="B2444" s="11" t="s">
        <v>2825</v>
      </c>
      <c r="C2444" s="11" t="s">
        <v>2826</v>
      </c>
      <c r="D2444" s="12">
        <v>20210801</v>
      </c>
      <c r="E2444" s="13">
        <v>49.8</v>
      </c>
    </row>
    <row r="2445" spans="1:5">
      <c r="A2445" s="10">
        <v>9787218146867</v>
      </c>
      <c r="B2445" s="11" t="s">
        <v>2827</v>
      </c>
      <c r="C2445" s="11" t="s">
        <v>481</v>
      </c>
      <c r="D2445" s="12">
        <v>20210801</v>
      </c>
      <c r="E2445" s="13">
        <v>49.8</v>
      </c>
    </row>
    <row r="2446" spans="1:5">
      <c r="A2446" s="10">
        <v>9787313167934</v>
      </c>
      <c r="B2446" s="11" t="s">
        <v>2828</v>
      </c>
      <c r="C2446" s="11" t="s">
        <v>2279</v>
      </c>
      <c r="D2446" s="12">
        <v>20210701</v>
      </c>
      <c r="E2446" s="13">
        <v>49.8</v>
      </c>
    </row>
    <row r="2447" spans="1:5">
      <c r="A2447" s="10">
        <v>9787535976086</v>
      </c>
      <c r="B2447" s="11" t="s">
        <v>2829</v>
      </c>
      <c r="C2447" s="11" t="s">
        <v>2830</v>
      </c>
      <c r="D2447" s="12">
        <v>20210101</v>
      </c>
      <c r="E2447" s="13">
        <v>49.8</v>
      </c>
    </row>
    <row r="2448" spans="1:5">
      <c r="A2448" s="10">
        <v>9787568515252</v>
      </c>
      <c r="B2448" s="11" t="s">
        <v>2831</v>
      </c>
      <c r="C2448" s="11" t="s">
        <v>2483</v>
      </c>
      <c r="D2448" s="12">
        <v>20210101</v>
      </c>
      <c r="E2448" s="13">
        <v>49.8</v>
      </c>
    </row>
    <row r="2449" spans="1:5">
      <c r="A2449" s="10">
        <v>9787501980420</v>
      </c>
      <c r="B2449" s="11" t="s">
        <v>2832</v>
      </c>
      <c r="C2449" s="11" t="s">
        <v>2260</v>
      </c>
      <c r="D2449" s="12">
        <v>20210101</v>
      </c>
      <c r="E2449" s="13">
        <v>49.8</v>
      </c>
    </row>
    <row r="2450" spans="1:5">
      <c r="A2450" s="10">
        <v>9787122388438</v>
      </c>
      <c r="B2450" s="11" t="s">
        <v>2833</v>
      </c>
      <c r="C2450" s="11" t="s">
        <v>1303</v>
      </c>
      <c r="D2450" s="12">
        <v>20210625</v>
      </c>
      <c r="E2450" s="13">
        <v>49.8</v>
      </c>
    </row>
    <row r="2451" spans="1:5">
      <c r="A2451" s="10">
        <v>9787115508102</v>
      </c>
      <c r="B2451" s="11" t="s">
        <v>2834</v>
      </c>
      <c r="C2451" s="11" t="s">
        <v>1305</v>
      </c>
      <c r="D2451" s="12">
        <v>20210604</v>
      </c>
      <c r="E2451" s="13">
        <v>49.8</v>
      </c>
    </row>
    <row r="2452" spans="1:5">
      <c r="A2452" s="10">
        <v>9787518423736</v>
      </c>
      <c r="B2452" s="11" t="s">
        <v>2835</v>
      </c>
      <c r="C2452" s="11" t="s">
        <v>2260</v>
      </c>
      <c r="D2452" s="12">
        <v>20201201</v>
      </c>
      <c r="E2452" s="13">
        <v>49.8</v>
      </c>
    </row>
    <row r="2453" spans="1:5">
      <c r="A2453" s="10">
        <v>9787518431694</v>
      </c>
      <c r="B2453" s="11" t="s">
        <v>2836</v>
      </c>
      <c r="C2453" s="11" t="s">
        <v>2260</v>
      </c>
      <c r="D2453" s="12">
        <v>20201101</v>
      </c>
      <c r="E2453" s="13">
        <v>49.8</v>
      </c>
    </row>
    <row r="2454" spans="1:5">
      <c r="A2454" s="10">
        <v>9787811306095</v>
      </c>
      <c r="B2454" s="11" t="s">
        <v>2837</v>
      </c>
      <c r="C2454" s="11" t="s">
        <v>927</v>
      </c>
      <c r="D2454" s="12">
        <v>20200508</v>
      </c>
      <c r="E2454" s="13">
        <v>49.8</v>
      </c>
    </row>
    <row r="2455" spans="1:5">
      <c r="A2455" s="10">
        <v>9787518435135</v>
      </c>
      <c r="B2455" s="11" t="s">
        <v>2838</v>
      </c>
      <c r="C2455" s="11" t="s">
        <v>2260</v>
      </c>
      <c r="D2455" s="12">
        <v>20211001</v>
      </c>
      <c r="E2455" s="13">
        <v>49.8</v>
      </c>
    </row>
    <row r="2456" spans="1:5">
      <c r="A2456" s="10">
        <v>9787504760623</v>
      </c>
      <c r="B2456" s="11" t="s">
        <v>2839</v>
      </c>
      <c r="C2456" s="11" t="s">
        <v>1770</v>
      </c>
      <c r="D2456" s="12">
        <v>20210602</v>
      </c>
      <c r="E2456" s="13">
        <v>49.8</v>
      </c>
    </row>
    <row r="2457" spans="1:5">
      <c r="A2457" s="10">
        <v>9787518976713</v>
      </c>
      <c r="B2457" s="11" t="s">
        <v>2840</v>
      </c>
      <c r="C2457" s="11" t="s">
        <v>2267</v>
      </c>
      <c r="D2457" s="12">
        <v>20210601</v>
      </c>
      <c r="E2457" s="13">
        <v>49.8</v>
      </c>
    </row>
    <row r="2458" spans="1:5">
      <c r="A2458" s="10">
        <v>9787559653284</v>
      </c>
      <c r="B2458" s="11" t="s">
        <v>2841</v>
      </c>
      <c r="C2458" s="11" t="s">
        <v>33</v>
      </c>
      <c r="D2458" s="12">
        <v>20210801</v>
      </c>
      <c r="E2458" s="13">
        <v>49.8</v>
      </c>
    </row>
    <row r="2459" spans="1:5">
      <c r="A2459" s="10">
        <v>9787518076055</v>
      </c>
      <c r="B2459" s="11" t="s">
        <v>2842</v>
      </c>
      <c r="C2459" s="11" t="s">
        <v>12</v>
      </c>
      <c r="D2459" s="12">
        <v>20200801</v>
      </c>
      <c r="E2459" s="13">
        <v>49.8</v>
      </c>
    </row>
    <row r="2460" spans="1:5">
      <c r="A2460" s="10">
        <v>9787111653462</v>
      </c>
      <c r="B2460" s="11" t="s">
        <v>2843</v>
      </c>
      <c r="C2460" s="11" t="s">
        <v>1277</v>
      </c>
      <c r="D2460" s="12">
        <v>20200701</v>
      </c>
      <c r="E2460" s="13">
        <v>49.8</v>
      </c>
    </row>
    <row r="2461" spans="1:5">
      <c r="A2461" s="10">
        <v>9787040515183</v>
      </c>
      <c r="B2461" s="11" t="s">
        <v>2844</v>
      </c>
      <c r="C2461" s="11" t="s">
        <v>1409</v>
      </c>
      <c r="D2461" s="12">
        <v>20210206</v>
      </c>
      <c r="E2461" s="13">
        <v>49.8</v>
      </c>
    </row>
    <row r="2462" spans="1:5">
      <c r="A2462" s="10">
        <v>9787518431267</v>
      </c>
      <c r="B2462" s="11" t="s">
        <v>2845</v>
      </c>
      <c r="C2462" s="11" t="s">
        <v>2260</v>
      </c>
      <c r="D2462" s="12">
        <v>20201101</v>
      </c>
      <c r="E2462" s="13">
        <v>49.8</v>
      </c>
    </row>
    <row r="2463" spans="1:5">
      <c r="A2463" s="10">
        <v>9787551152679</v>
      </c>
      <c r="B2463" s="11" t="s">
        <v>2846</v>
      </c>
      <c r="C2463" s="11" t="s">
        <v>337</v>
      </c>
      <c r="D2463" s="12">
        <v>20200901</v>
      </c>
      <c r="E2463" s="13">
        <v>49.8</v>
      </c>
    </row>
    <row r="2464" spans="1:5">
      <c r="A2464" s="10">
        <v>9787518419159</v>
      </c>
      <c r="B2464" s="11" t="s">
        <v>2847</v>
      </c>
      <c r="C2464" s="11" t="s">
        <v>2260</v>
      </c>
      <c r="D2464" s="12">
        <v>20210501</v>
      </c>
      <c r="E2464" s="13">
        <v>49.8</v>
      </c>
    </row>
    <row r="2465" spans="1:5">
      <c r="A2465" s="10">
        <v>9787518434404</v>
      </c>
      <c r="B2465" s="11" t="s">
        <v>2848</v>
      </c>
      <c r="C2465" s="11" t="s">
        <v>2260</v>
      </c>
      <c r="D2465" s="12">
        <v>20210701</v>
      </c>
      <c r="E2465" s="13">
        <v>49.8</v>
      </c>
    </row>
    <row r="2466" spans="1:5">
      <c r="A2466" s="10">
        <v>9787544295833</v>
      </c>
      <c r="B2466" s="11" t="s">
        <v>2849</v>
      </c>
      <c r="C2466" s="11" t="s">
        <v>2332</v>
      </c>
      <c r="D2466" s="12">
        <v>20200401</v>
      </c>
      <c r="E2466" s="13">
        <v>49.8</v>
      </c>
    </row>
    <row r="2467" spans="1:5">
      <c r="A2467" s="10">
        <v>9787518434640</v>
      </c>
      <c r="B2467" s="11" t="s">
        <v>2850</v>
      </c>
      <c r="C2467" s="11" t="s">
        <v>2260</v>
      </c>
      <c r="D2467" s="12">
        <v>20210701</v>
      </c>
      <c r="E2467" s="13">
        <v>49.8</v>
      </c>
    </row>
    <row r="2468" spans="1:5">
      <c r="A2468" s="10">
        <v>9787302486091</v>
      </c>
      <c r="B2468" s="11" t="s">
        <v>2851</v>
      </c>
      <c r="C2468" s="11" t="s">
        <v>1136</v>
      </c>
      <c r="D2468" s="12">
        <v>20200801</v>
      </c>
      <c r="E2468" s="13">
        <v>49.8</v>
      </c>
    </row>
    <row r="2469" spans="1:5">
      <c r="A2469" s="10">
        <v>9787302550846</v>
      </c>
      <c r="B2469" s="11" t="s">
        <v>2852</v>
      </c>
      <c r="C2469" s="11" t="s">
        <v>1136</v>
      </c>
      <c r="D2469" s="12">
        <v>20200401</v>
      </c>
      <c r="E2469" s="13">
        <v>49.8</v>
      </c>
    </row>
    <row r="2470" spans="1:5">
      <c r="A2470" s="10">
        <v>9787111637318</v>
      </c>
      <c r="B2470" s="11" t="s">
        <v>2853</v>
      </c>
      <c r="C2470" s="11" t="s">
        <v>1277</v>
      </c>
      <c r="D2470" s="12">
        <v>20200101</v>
      </c>
      <c r="E2470" s="13">
        <v>49.8</v>
      </c>
    </row>
    <row r="2471" spans="1:5">
      <c r="A2471" s="10">
        <v>9787111085164</v>
      </c>
      <c r="B2471" s="11" t="s">
        <v>2854</v>
      </c>
      <c r="C2471" s="11" t="s">
        <v>1277</v>
      </c>
      <c r="D2471" s="12">
        <v>20210801</v>
      </c>
      <c r="E2471" s="13">
        <v>49.8</v>
      </c>
    </row>
    <row r="2472" spans="1:5">
      <c r="A2472" s="10">
        <v>9787518419739</v>
      </c>
      <c r="B2472" s="11" t="s">
        <v>2855</v>
      </c>
      <c r="C2472" s="11" t="s">
        <v>2260</v>
      </c>
      <c r="D2472" s="12">
        <v>20201115</v>
      </c>
      <c r="E2472" s="13">
        <v>49.8</v>
      </c>
    </row>
    <row r="2473" spans="1:5">
      <c r="A2473" s="10">
        <v>9787518034659</v>
      </c>
      <c r="B2473" s="11" t="s">
        <v>2856</v>
      </c>
      <c r="C2473" s="11" t="s">
        <v>12</v>
      </c>
      <c r="D2473" s="12">
        <v>20210701</v>
      </c>
      <c r="E2473" s="13">
        <v>49.8</v>
      </c>
    </row>
    <row r="2474" spans="1:5">
      <c r="A2474" s="10">
        <v>9787115506689</v>
      </c>
      <c r="B2474" s="11" t="s">
        <v>2857</v>
      </c>
      <c r="C2474" s="11" t="s">
        <v>1305</v>
      </c>
      <c r="D2474" s="12">
        <v>20200603</v>
      </c>
      <c r="E2474" s="13">
        <v>49.8</v>
      </c>
    </row>
    <row r="2475" spans="1:5">
      <c r="A2475" s="10">
        <v>9787115507822</v>
      </c>
      <c r="B2475" s="11" t="s">
        <v>2858</v>
      </c>
      <c r="C2475" s="11" t="s">
        <v>1305</v>
      </c>
      <c r="D2475" s="12">
        <v>20210501</v>
      </c>
      <c r="E2475" s="13">
        <v>49.8</v>
      </c>
    </row>
    <row r="2476" spans="1:5">
      <c r="A2476" s="10">
        <v>9787518426850</v>
      </c>
      <c r="B2476" s="11" t="s">
        <v>2859</v>
      </c>
      <c r="C2476" s="11" t="s">
        <v>2260</v>
      </c>
      <c r="D2476" s="12">
        <v>20210501</v>
      </c>
      <c r="E2476" s="13">
        <v>49.8</v>
      </c>
    </row>
    <row r="2477" spans="1:5">
      <c r="A2477" s="10">
        <v>9787518012596</v>
      </c>
      <c r="B2477" s="11" t="s">
        <v>2860</v>
      </c>
      <c r="C2477" s="11" t="s">
        <v>12</v>
      </c>
      <c r="D2477" s="12">
        <v>20210701</v>
      </c>
      <c r="E2477" s="13">
        <v>49.8</v>
      </c>
    </row>
    <row r="2478" spans="1:5">
      <c r="A2478" s="10">
        <v>9787518049158</v>
      </c>
      <c r="B2478" s="11" t="s">
        <v>2861</v>
      </c>
      <c r="C2478" s="11" t="s">
        <v>12</v>
      </c>
      <c r="D2478" s="12">
        <v>20211001</v>
      </c>
      <c r="E2478" s="13">
        <v>49.8</v>
      </c>
    </row>
    <row r="2479" spans="1:5">
      <c r="A2479" s="10">
        <v>9787518419067</v>
      </c>
      <c r="B2479" s="11" t="s">
        <v>2862</v>
      </c>
      <c r="C2479" s="11" t="s">
        <v>2863</v>
      </c>
      <c r="D2479" s="12">
        <v>20201201</v>
      </c>
      <c r="E2479" s="13">
        <v>49.8</v>
      </c>
    </row>
    <row r="2480" spans="1:5">
      <c r="A2480" s="10">
        <v>9787115522399</v>
      </c>
      <c r="B2480" s="11" t="s">
        <v>2864</v>
      </c>
      <c r="C2480" s="11" t="s">
        <v>1305</v>
      </c>
      <c r="D2480" s="12">
        <v>20211218</v>
      </c>
      <c r="E2480" s="13">
        <v>49.8</v>
      </c>
    </row>
    <row r="2481" spans="1:5">
      <c r="A2481" s="10">
        <v>9787121300141</v>
      </c>
      <c r="B2481" s="11" t="s">
        <v>2865</v>
      </c>
      <c r="C2481" s="11" t="s">
        <v>1366</v>
      </c>
      <c r="D2481" s="12">
        <v>20200901</v>
      </c>
      <c r="E2481" s="13">
        <v>49.8</v>
      </c>
    </row>
    <row r="2482" spans="1:5">
      <c r="A2482" s="10">
        <v>9787111517252</v>
      </c>
      <c r="B2482" s="11" t="s">
        <v>2866</v>
      </c>
      <c r="C2482" s="11" t="s">
        <v>1277</v>
      </c>
      <c r="D2482" s="12">
        <v>20210101</v>
      </c>
      <c r="E2482" s="13">
        <v>49.8</v>
      </c>
    </row>
    <row r="2483" spans="1:5">
      <c r="A2483" s="10">
        <v>9787559643889</v>
      </c>
      <c r="B2483" s="11" t="s">
        <v>2867</v>
      </c>
      <c r="C2483" s="11" t="s">
        <v>33</v>
      </c>
      <c r="D2483" s="12">
        <v>20200901</v>
      </c>
      <c r="E2483" s="13">
        <v>49.8</v>
      </c>
    </row>
    <row r="2484" spans="1:5">
      <c r="A2484" s="10">
        <v>9787518433988</v>
      </c>
      <c r="B2484" s="11" t="s">
        <v>2868</v>
      </c>
      <c r="C2484" s="11" t="s">
        <v>2260</v>
      </c>
      <c r="D2484" s="12">
        <v>20210401</v>
      </c>
      <c r="E2484" s="13">
        <v>49.8</v>
      </c>
    </row>
    <row r="2485" spans="1:5">
      <c r="A2485" s="10">
        <v>9787302549390</v>
      </c>
      <c r="B2485" s="11" t="s">
        <v>2869</v>
      </c>
      <c r="C2485" s="11" t="s">
        <v>1136</v>
      </c>
      <c r="D2485" s="12">
        <v>20200901</v>
      </c>
      <c r="E2485" s="13">
        <v>49.8</v>
      </c>
    </row>
    <row r="2486" spans="1:5">
      <c r="A2486" s="10">
        <v>9787518420841</v>
      </c>
      <c r="B2486" s="11" t="s">
        <v>2870</v>
      </c>
      <c r="C2486" s="11" t="s">
        <v>2260</v>
      </c>
      <c r="D2486" s="12">
        <v>20211101</v>
      </c>
      <c r="E2486" s="13">
        <v>49.8</v>
      </c>
    </row>
    <row r="2487" spans="1:5">
      <c r="A2487" s="10">
        <v>9787518427857</v>
      </c>
      <c r="B2487" s="11" t="s">
        <v>2871</v>
      </c>
      <c r="C2487" s="11" t="s">
        <v>2260</v>
      </c>
      <c r="D2487" s="12">
        <v>20201201</v>
      </c>
      <c r="E2487" s="13">
        <v>49.8</v>
      </c>
    </row>
    <row r="2488" spans="1:5">
      <c r="A2488" s="10">
        <v>9787121386596</v>
      </c>
      <c r="B2488" s="11" t="s">
        <v>2872</v>
      </c>
      <c r="C2488" s="11" t="s">
        <v>1366</v>
      </c>
      <c r="D2488" s="12">
        <v>20200501</v>
      </c>
      <c r="E2488" s="13">
        <v>49.8</v>
      </c>
    </row>
    <row r="2489" spans="1:5">
      <c r="A2489" s="10">
        <v>9787555286905</v>
      </c>
      <c r="B2489" s="11" t="s">
        <v>2873</v>
      </c>
      <c r="C2489" s="11" t="s">
        <v>357</v>
      </c>
      <c r="D2489" s="12">
        <v>20201001</v>
      </c>
      <c r="E2489" s="13">
        <v>49.8</v>
      </c>
    </row>
    <row r="2490" spans="1:5">
      <c r="A2490" s="19">
        <v>9787568299190</v>
      </c>
      <c r="B2490" s="16" t="s">
        <v>2874</v>
      </c>
      <c r="C2490" s="16" t="s">
        <v>626</v>
      </c>
      <c r="D2490" s="17">
        <v>2021.6</v>
      </c>
      <c r="E2490" s="18">
        <v>49.8</v>
      </c>
    </row>
    <row r="2491" spans="1:5">
      <c r="A2491" s="10">
        <v>9787516506714</v>
      </c>
      <c r="B2491" s="11" t="s">
        <v>2875</v>
      </c>
      <c r="C2491" s="11" t="s">
        <v>2285</v>
      </c>
      <c r="D2491" s="12">
        <v>20210801</v>
      </c>
      <c r="E2491" s="13">
        <v>49.6</v>
      </c>
    </row>
    <row r="2492" spans="1:5">
      <c r="A2492" s="10">
        <v>9787313187857</v>
      </c>
      <c r="B2492" s="11" t="s">
        <v>2876</v>
      </c>
      <c r="C2492" s="11" t="s">
        <v>2279</v>
      </c>
      <c r="D2492" s="12">
        <v>20210801</v>
      </c>
      <c r="E2492" s="13">
        <v>49.6</v>
      </c>
    </row>
    <row r="2493" spans="1:5">
      <c r="A2493" s="10">
        <v>9787302465553</v>
      </c>
      <c r="B2493" s="11" t="s">
        <v>2877</v>
      </c>
      <c r="C2493" s="11" t="s">
        <v>1136</v>
      </c>
      <c r="D2493" s="12">
        <v>20201001</v>
      </c>
      <c r="E2493" s="13">
        <v>49.5</v>
      </c>
    </row>
    <row r="2494" spans="1:5">
      <c r="A2494" s="10">
        <v>9787302537809</v>
      </c>
      <c r="B2494" s="11" t="s">
        <v>2878</v>
      </c>
      <c r="C2494" s="11" t="s">
        <v>1136</v>
      </c>
      <c r="D2494" s="12">
        <v>20200301</v>
      </c>
      <c r="E2494" s="13">
        <v>49.5</v>
      </c>
    </row>
    <row r="2495" spans="1:5">
      <c r="A2495" s="10">
        <v>9787030554581</v>
      </c>
      <c r="B2495" s="11" t="s">
        <v>2879</v>
      </c>
      <c r="C2495" s="11" t="s">
        <v>1349</v>
      </c>
      <c r="D2495" s="12">
        <v>20200901</v>
      </c>
      <c r="E2495" s="13">
        <v>49.5</v>
      </c>
    </row>
    <row r="2496" spans="1:5">
      <c r="A2496" s="10">
        <v>9787562476634</v>
      </c>
      <c r="B2496" s="11" t="s">
        <v>2880</v>
      </c>
      <c r="C2496" s="11" t="s">
        <v>31</v>
      </c>
      <c r="D2496" s="12">
        <v>20210601</v>
      </c>
      <c r="E2496" s="13">
        <v>49.5</v>
      </c>
    </row>
    <row r="2497" spans="1:5">
      <c r="A2497" s="10">
        <v>9787122334466</v>
      </c>
      <c r="B2497" s="11" t="s">
        <v>2881</v>
      </c>
      <c r="C2497" s="11" t="s">
        <v>1303</v>
      </c>
      <c r="D2497" s="12">
        <v>20200412</v>
      </c>
      <c r="E2497" s="13">
        <v>49</v>
      </c>
    </row>
    <row r="2498" spans="1:5">
      <c r="A2498" s="10">
        <v>9787302511618</v>
      </c>
      <c r="B2498" s="11" t="s">
        <v>2882</v>
      </c>
      <c r="C2498" s="11" t="s">
        <v>1136</v>
      </c>
      <c r="D2498" s="12">
        <v>20210901</v>
      </c>
      <c r="E2498" s="13">
        <v>49</v>
      </c>
    </row>
    <row r="2499" spans="1:5">
      <c r="A2499" s="10">
        <v>9787302473961</v>
      </c>
      <c r="B2499" s="11" t="s">
        <v>2883</v>
      </c>
      <c r="C2499" s="11" t="s">
        <v>1136</v>
      </c>
      <c r="D2499" s="12">
        <v>20200801</v>
      </c>
      <c r="E2499" s="13">
        <v>49</v>
      </c>
    </row>
    <row r="2500" spans="1:5">
      <c r="A2500" s="10">
        <v>9787122376763</v>
      </c>
      <c r="B2500" s="11" t="s">
        <v>2884</v>
      </c>
      <c r="C2500" s="11" t="s">
        <v>1303</v>
      </c>
      <c r="D2500" s="12">
        <v>20201101</v>
      </c>
      <c r="E2500" s="13">
        <v>49</v>
      </c>
    </row>
    <row r="2501" spans="1:5">
      <c r="A2501" s="10">
        <v>9787521427059</v>
      </c>
      <c r="B2501" s="11" t="s">
        <v>2885</v>
      </c>
      <c r="C2501" s="11" t="s">
        <v>1332</v>
      </c>
      <c r="D2501" s="12">
        <v>20211001</v>
      </c>
      <c r="E2501" s="13">
        <v>49</v>
      </c>
    </row>
    <row r="2502" spans="1:5">
      <c r="A2502" s="10">
        <v>9787520720236</v>
      </c>
      <c r="B2502" s="11" t="s">
        <v>2886</v>
      </c>
      <c r="C2502" s="11" t="s">
        <v>720</v>
      </c>
      <c r="D2502" s="12">
        <v>20210501</v>
      </c>
      <c r="E2502" s="13">
        <v>49</v>
      </c>
    </row>
    <row r="2503" spans="1:5">
      <c r="A2503" s="10">
        <v>9787515022734</v>
      </c>
      <c r="B2503" s="11" t="s">
        <v>2887</v>
      </c>
      <c r="C2503" s="11" t="s">
        <v>2888</v>
      </c>
      <c r="D2503" s="12">
        <v>20210801</v>
      </c>
      <c r="E2503" s="13">
        <v>49</v>
      </c>
    </row>
    <row r="2504" spans="1:5">
      <c r="A2504" s="10">
        <v>9787121389887</v>
      </c>
      <c r="B2504" s="11" t="s">
        <v>2889</v>
      </c>
      <c r="C2504" s="11" t="s">
        <v>1366</v>
      </c>
      <c r="D2504" s="12">
        <v>20200601</v>
      </c>
      <c r="E2504" s="13">
        <v>49</v>
      </c>
    </row>
    <row r="2505" spans="1:5">
      <c r="A2505" s="10">
        <v>9787030408570</v>
      </c>
      <c r="B2505" s="11" t="s">
        <v>2890</v>
      </c>
      <c r="C2505" s="11" t="s">
        <v>1349</v>
      </c>
      <c r="D2505" s="12">
        <v>20201107</v>
      </c>
      <c r="E2505" s="13">
        <v>49</v>
      </c>
    </row>
    <row r="2506" spans="1:5">
      <c r="A2506" s="10">
        <v>9787121303289</v>
      </c>
      <c r="B2506" s="11" t="s">
        <v>2891</v>
      </c>
      <c r="C2506" s="11" t="s">
        <v>1366</v>
      </c>
      <c r="D2506" s="12">
        <v>20210101</v>
      </c>
      <c r="E2506" s="13">
        <v>49</v>
      </c>
    </row>
    <row r="2507" spans="1:5">
      <c r="A2507" s="10">
        <v>9787508696065</v>
      </c>
      <c r="B2507" s="11" t="s">
        <v>2892</v>
      </c>
      <c r="C2507" s="11" t="s">
        <v>580</v>
      </c>
      <c r="D2507" s="12">
        <v>20201108</v>
      </c>
      <c r="E2507" s="13">
        <v>49</v>
      </c>
    </row>
    <row r="2508" spans="1:5">
      <c r="A2508" s="10">
        <v>9787572500138</v>
      </c>
      <c r="B2508" s="11" t="s">
        <v>2893</v>
      </c>
      <c r="C2508" s="11" t="s">
        <v>2443</v>
      </c>
      <c r="D2508" s="12">
        <v>20201001</v>
      </c>
      <c r="E2508" s="13">
        <v>49</v>
      </c>
    </row>
    <row r="2509" spans="1:5">
      <c r="A2509" s="10">
        <v>9787572501890</v>
      </c>
      <c r="B2509" s="11" t="s">
        <v>2894</v>
      </c>
      <c r="C2509" s="11" t="s">
        <v>2443</v>
      </c>
      <c r="D2509" s="12">
        <v>20201122</v>
      </c>
      <c r="E2509" s="13">
        <v>49</v>
      </c>
    </row>
    <row r="2510" spans="1:5">
      <c r="A2510" s="10">
        <v>9787302535270</v>
      </c>
      <c r="B2510" s="11" t="s">
        <v>2895</v>
      </c>
      <c r="C2510" s="11" t="s">
        <v>1136</v>
      </c>
      <c r="D2510" s="12">
        <v>20201101</v>
      </c>
      <c r="E2510" s="13">
        <v>49</v>
      </c>
    </row>
    <row r="2511" spans="1:5">
      <c r="A2511" s="10">
        <v>9787564238391</v>
      </c>
      <c r="B2511" s="11" t="s">
        <v>2896</v>
      </c>
      <c r="C2511" s="11" t="s">
        <v>2897</v>
      </c>
      <c r="D2511" s="12">
        <v>20210901</v>
      </c>
      <c r="E2511" s="13">
        <v>49</v>
      </c>
    </row>
    <row r="2512" spans="1:5">
      <c r="A2512" s="10">
        <v>9787521410341</v>
      </c>
      <c r="B2512" s="11" t="s">
        <v>2898</v>
      </c>
      <c r="C2512" s="11" t="s">
        <v>1332</v>
      </c>
      <c r="D2512" s="12">
        <v>20201202</v>
      </c>
      <c r="E2512" s="13">
        <v>49</v>
      </c>
    </row>
    <row r="2513" spans="1:5">
      <c r="A2513" s="10">
        <v>9787501985999</v>
      </c>
      <c r="B2513" s="11" t="s">
        <v>2899</v>
      </c>
      <c r="C2513" s="11" t="s">
        <v>2260</v>
      </c>
      <c r="D2513" s="12">
        <v>20210801</v>
      </c>
      <c r="E2513" s="13">
        <v>49</v>
      </c>
    </row>
    <row r="2514" spans="1:5">
      <c r="A2514" s="10">
        <v>9787302391746</v>
      </c>
      <c r="B2514" s="11" t="s">
        <v>2900</v>
      </c>
      <c r="C2514" s="11" t="s">
        <v>2242</v>
      </c>
      <c r="D2514" s="12">
        <v>20210905</v>
      </c>
      <c r="E2514" s="13">
        <v>49</v>
      </c>
    </row>
    <row r="2515" spans="1:5">
      <c r="A2515" s="10">
        <v>9787122169419</v>
      </c>
      <c r="B2515" s="11" t="s">
        <v>2901</v>
      </c>
      <c r="C2515" s="11" t="s">
        <v>1303</v>
      </c>
      <c r="D2515" s="12">
        <v>20201101</v>
      </c>
      <c r="E2515" s="13">
        <v>49</v>
      </c>
    </row>
    <row r="2516" spans="1:5">
      <c r="A2516" s="10">
        <v>9787503873485</v>
      </c>
      <c r="B2516" s="11" t="s">
        <v>2902</v>
      </c>
      <c r="C2516" s="11" t="s">
        <v>253</v>
      </c>
      <c r="D2516" s="12" t="s">
        <v>2903</v>
      </c>
      <c r="E2516" s="13">
        <v>49</v>
      </c>
    </row>
    <row r="2517" spans="1:5">
      <c r="A2517" s="10">
        <v>9787539048901</v>
      </c>
      <c r="B2517" s="11" t="s">
        <v>2904</v>
      </c>
      <c r="C2517" s="11" t="s">
        <v>2325</v>
      </c>
      <c r="D2517" s="12">
        <v>20200808</v>
      </c>
      <c r="E2517" s="13">
        <v>49</v>
      </c>
    </row>
    <row r="2518" spans="1:5">
      <c r="A2518" s="10">
        <v>9787508668314</v>
      </c>
      <c r="B2518" s="11" t="s">
        <v>2905</v>
      </c>
      <c r="C2518" s="11" t="s">
        <v>580</v>
      </c>
      <c r="D2518" s="12">
        <v>20210801</v>
      </c>
      <c r="E2518" s="13">
        <v>49</v>
      </c>
    </row>
    <row r="2519" spans="1:5">
      <c r="A2519" s="10">
        <v>9787111554103</v>
      </c>
      <c r="B2519" s="11" t="s">
        <v>2906</v>
      </c>
      <c r="C2519" s="11" t="s">
        <v>1277</v>
      </c>
      <c r="D2519" s="12">
        <v>20200901</v>
      </c>
      <c r="E2519" s="13">
        <v>49</v>
      </c>
    </row>
    <row r="2520" spans="1:5">
      <c r="A2520" s="10">
        <v>9787302375975</v>
      </c>
      <c r="B2520" s="11" t="s">
        <v>2907</v>
      </c>
      <c r="C2520" s="11" t="s">
        <v>1136</v>
      </c>
      <c r="D2520" s="12">
        <v>20200901</v>
      </c>
      <c r="E2520" s="13">
        <v>49</v>
      </c>
    </row>
    <row r="2521" spans="1:5">
      <c r="A2521" s="10">
        <v>9787501967131</v>
      </c>
      <c r="B2521" s="11" t="s">
        <v>2908</v>
      </c>
      <c r="C2521" s="11" t="s">
        <v>2260</v>
      </c>
      <c r="D2521" s="12">
        <v>20210801</v>
      </c>
      <c r="E2521" s="13">
        <v>49</v>
      </c>
    </row>
    <row r="2522" spans="1:5">
      <c r="A2522" s="10">
        <v>9787508693156</v>
      </c>
      <c r="B2522" s="11" t="s">
        <v>2909</v>
      </c>
      <c r="C2522" s="11" t="s">
        <v>580</v>
      </c>
      <c r="D2522" s="12">
        <v>20210101</v>
      </c>
      <c r="E2522" s="13">
        <v>49</v>
      </c>
    </row>
    <row r="2523" spans="1:5">
      <c r="A2523" s="10">
        <v>9787302543084</v>
      </c>
      <c r="B2523" s="11" t="s">
        <v>2910</v>
      </c>
      <c r="C2523" s="11" t="s">
        <v>1136</v>
      </c>
      <c r="D2523" s="12">
        <v>20200904</v>
      </c>
      <c r="E2523" s="13">
        <v>49</v>
      </c>
    </row>
    <row r="2524" spans="1:5">
      <c r="A2524" s="10">
        <v>9787302570059</v>
      </c>
      <c r="B2524" s="11" t="s">
        <v>2911</v>
      </c>
      <c r="C2524" s="11" t="s">
        <v>1136</v>
      </c>
      <c r="D2524" s="12">
        <v>20210301</v>
      </c>
      <c r="E2524" s="13">
        <v>49</v>
      </c>
    </row>
    <row r="2525" spans="1:5">
      <c r="A2525" s="10">
        <v>9787564082321</v>
      </c>
      <c r="B2525" s="11" t="s">
        <v>2912</v>
      </c>
      <c r="C2525" s="11" t="s">
        <v>626</v>
      </c>
      <c r="D2525" s="12">
        <v>20200103</v>
      </c>
      <c r="E2525" s="13">
        <v>49</v>
      </c>
    </row>
    <row r="2526" spans="1:5">
      <c r="A2526" s="10">
        <v>9787122377241</v>
      </c>
      <c r="B2526" s="11" t="s">
        <v>2913</v>
      </c>
      <c r="C2526" s="11" t="s">
        <v>1303</v>
      </c>
      <c r="D2526" s="12" t="s">
        <v>2914</v>
      </c>
      <c r="E2526" s="13">
        <v>49</v>
      </c>
    </row>
    <row r="2527" spans="1:5">
      <c r="A2527" s="10">
        <v>9787302537755</v>
      </c>
      <c r="B2527" s="11" t="s">
        <v>2915</v>
      </c>
      <c r="C2527" s="11" t="s">
        <v>1136</v>
      </c>
      <c r="D2527" s="12">
        <v>20201101</v>
      </c>
      <c r="E2527" s="13">
        <v>49</v>
      </c>
    </row>
    <row r="2528" spans="1:5">
      <c r="A2528" s="10">
        <v>9787302508748</v>
      </c>
      <c r="B2528" s="11" t="s">
        <v>2916</v>
      </c>
      <c r="C2528" s="11" t="s">
        <v>1136</v>
      </c>
      <c r="D2528" s="12">
        <v>20210101</v>
      </c>
      <c r="E2528" s="13">
        <v>49</v>
      </c>
    </row>
    <row r="2529" spans="1:5">
      <c r="A2529" s="10">
        <v>9787302539162</v>
      </c>
      <c r="B2529" s="11" t="s">
        <v>2917</v>
      </c>
      <c r="C2529" s="11" t="s">
        <v>1136</v>
      </c>
      <c r="D2529" s="12">
        <v>20200801</v>
      </c>
      <c r="E2529" s="13">
        <v>49</v>
      </c>
    </row>
    <row r="2530" spans="1:5">
      <c r="A2530" s="10">
        <v>9787302494942</v>
      </c>
      <c r="B2530" s="11" t="s">
        <v>2918</v>
      </c>
      <c r="C2530" s="11" t="s">
        <v>1136</v>
      </c>
      <c r="D2530" s="12">
        <v>20210601</v>
      </c>
      <c r="E2530" s="13">
        <v>49</v>
      </c>
    </row>
    <row r="2531" spans="1:5">
      <c r="A2531" s="10">
        <v>9787030532916</v>
      </c>
      <c r="B2531" s="11" t="s">
        <v>2919</v>
      </c>
      <c r="C2531" s="11" t="s">
        <v>1349</v>
      </c>
      <c r="D2531" s="12">
        <v>20210701</v>
      </c>
      <c r="E2531" s="13">
        <v>49</v>
      </c>
    </row>
    <row r="2532" spans="1:5">
      <c r="A2532" s="10">
        <v>9787122367594</v>
      </c>
      <c r="B2532" s="11" t="s">
        <v>2920</v>
      </c>
      <c r="C2532" s="11" t="s">
        <v>1303</v>
      </c>
      <c r="D2532" s="12">
        <v>20210901</v>
      </c>
      <c r="E2532" s="13">
        <v>49</v>
      </c>
    </row>
    <row r="2533" spans="1:5">
      <c r="A2533" s="10">
        <v>9787113207328</v>
      </c>
      <c r="B2533" s="11" t="s">
        <v>2921</v>
      </c>
      <c r="C2533" s="11" t="s">
        <v>1506</v>
      </c>
      <c r="D2533" s="12">
        <v>20210101</v>
      </c>
      <c r="E2533" s="13">
        <v>49</v>
      </c>
    </row>
    <row r="2534" spans="1:5">
      <c r="A2534" s="10">
        <v>9787115483133</v>
      </c>
      <c r="B2534" s="11" t="s">
        <v>2922</v>
      </c>
      <c r="C2534" s="11" t="s">
        <v>1305</v>
      </c>
      <c r="D2534" s="12">
        <v>20210801</v>
      </c>
      <c r="E2534" s="13">
        <v>49</v>
      </c>
    </row>
    <row r="2535" spans="1:5">
      <c r="A2535" s="10">
        <v>9787121356162</v>
      </c>
      <c r="B2535" s="11" t="s">
        <v>2923</v>
      </c>
      <c r="C2535" s="11" t="s">
        <v>1366</v>
      </c>
      <c r="D2535" s="12">
        <v>20210504</v>
      </c>
      <c r="E2535" s="13">
        <v>49</v>
      </c>
    </row>
    <row r="2536" spans="1:5">
      <c r="A2536" s="10">
        <v>9787512143395</v>
      </c>
      <c r="B2536" s="11" t="s">
        <v>2924</v>
      </c>
      <c r="C2536" s="11" t="s">
        <v>1136</v>
      </c>
      <c r="D2536" s="12">
        <v>20201001</v>
      </c>
      <c r="E2536" s="13">
        <v>49</v>
      </c>
    </row>
    <row r="2537" spans="1:5">
      <c r="A2537" s="10">
        <v>9787534993572</v>
      </c>
      <c r="B2537" s="11" t="s">
        <v>2925</v>
      </c>
      <c r="C2537" s="11" t="s">
        <v>2443</v>
      </c>
      <c r="D2537" s="12">
        <v>20201004</v>
      </c>
      <c r="E2537" s="13">
        <v>49</v>
      </c>
    </row>
    <row r="2538" spans="1:5">
      <c r="A2538" s="10">
        <v>9787111692331</v>
      </c>
      <c r="B2538" s="11" t="s">
        <v>2926</v>
      </c>
      <c r="C2538" s="11" t="s">
        <v>1277</v>
      </c>
      <c r="D2538" s="12">
        <v>20211101</v>
      </c>
      <c r="E2538" s="13">
        <v>49</v>
      </c>
    </row>
    <row r="2539" spans="1:5">
      <c r="A2539" s="10">
        <v>9787112175192</v>
      </c>
      <c r="B2539" s="11" t="s">
        <v>2927</v>
      </c>
      <c r="C2539" s="11" t="s">
        <v>2928</v>
      </c>
      <c r="D2539" s="12">
        <v>20210901</v>
      </c>
      <c r="E2539" s="13">
        <v>49</v>
      </c>
    </row>
    <row r="2540" spans="1:5">
      <c r="A2540" s="10">
        <v>9787517035497</v>
      </c>
      <c r="B2540" s="11" t="s">
        <v>2929</v>
      </c>
      <c r="C2540" s="11" t="s">
        <v>2313</v>
      </c>
      <c r="D2540" s="12">
        <v>20210716</v>
      </c>
      <c r="E2540" s="13">
        <v>49</v>
      </c>
    </row>
    <row r="2541" spans="1:5">
      <c r="A2541" s="10">
        <v>9787539049991</v>
      </c>
      <c r="B2541" s="11" t="s">
        <v>2930</v>
      </c>
      <c r="C2541" s="11" t="s">
        <v>2325</v>
      </c>
      <c r="D2541" s="12">
        <v>20200802</v>
      </c>
      <c r="E2541" s="13">
        <v>49</v>
      </c>
    </row>
    <row r="2542" spans="1:5">
      <c r="A2542" s="10">
        <v>9787515825434</v>
      </c>
      <c r="B2542" s="11" t="s">
        <v>2931</v>
      </c>
      <c r="C2542" s="11" t="s">
        <v>2459</v>
      </c>
      <c r="D2542" s="12">
        <v>20200801</v>
      </c>
      <c r="E2542" s="13">
        <v>49</v>
      </c>
    </row>
    <row r="2543" spans="1:5">
      <c r="A2543" s="10">
        <v>9787563563975</v>
      </c>
      <c r="B2543" s="11" t="s">
        <v>2932</v>
      </c>
      <c r="C2543" s="11" t="s">
        <v>2474</v>
      </c>
      <c r="D2543" s="12">
        <v>20210801</v>
      </c>
      <c r="E2543" s="13">
        <v>49</v>
      </c>
    </row>
    <row r="2544" spans="1:5">
      <c r="A2544" s="10">
        <v>9787519458379</v>
      </c>
      <c r="B2544" s="11" t="s">
        <v>2933</v>
      </c>
      <c r="C2544" s="11" t="s">
        <v>262</v>
      </c>
      <c r="D2544" s="12">
        <v>20200701</v>
      </c>
      <c r="E2544" s="13">
        <v>49</v>
      </c>
    </row>
    <row r="2545" spans="1:5">
      <c r="A2545" s="10">
        <v>9787300277967</v>
      </c>
      <c r="B2545" s="11" t="s">
        <v>2934</v>
      </c>
      <c r="C2545" s="11" t="s">
        <v>2379</v>
      </c>
      <c r="D2545" s="12">
        <v>20210819</v>
      </c>
      <c r="E2545" s="13">
        <v>49</v>
      </c>
    </row>
    <row r="2546" spans="1:5">
      <c r="A2546" s="10">
        <v>9787302495086</v>
      </c>
      <c r="B2546" s="11" t="s">
        <v>2935</v>
      </c>
      <c r="C2546" s="11" t="s">
        <v>1136</v>
      </c>
      <c r="D2546" s="12">
        <v>20210704</v>
      </c>
      <c r="E2546" s="13">
        <v>49</v>
      </c>
    </row>
    <row r="2547" spans="1:5">
      <c r="A2547" s="10">
        <v>9787504764522</v>
      </c>
      <c r="B2547" s="11" t="s">
        <v>2936</v>
      </c>
      <c r="C2547" s="11" t="s">
        <v>1770</v>
      </c>
      <c r="D2547" s="12">
        <v>20200704</v>
      </c>
      <c r="E2547" s="13">
        <v>49</v>
      </c>
    </row>
    <row r="2548" spans="1:5">
      <c r="A2548" s="10">
        <v>9787313236333</v>
      </c>
      <c r="B2548" s="11" t="s">
        <v>2937</v>
      </c>
      <c r="C2548" s="11" t="s">
        <v>2279</v>
      </c>
      <c r="D2548" s="12">
        <v>20200901</v>
      </c>
      <c r="E2548" s="13">
        <v>49</v>
      </c>
    </row>
    <row r="2549" spans="1:5">
      <c r="A2549" s="10">
        <v>9787114173677</v>
      </c>
      <c r="B2549" s="11" t="s">
        <v>2938</v>
      </c>
      <c r="C2549" s="11" t="s">
        <v>2690</v>
      </c>
      <c r="D2549" s="12">
        <v>20210909</v>
      </c>
      <c r="E2549" s="13">
        <v>49</v>
      </c>
    </row>
    <row r="2550" spans="1:5">
      <c r="A2550" s="10">
        <v>9787568259569</v>
      </c>
      <c r="B2550" s="11" t="s">
        <v>2939</v>
      </c>
      <c r="C2550" s="11" t="s">
        <v>626</v>
      </c>
      <c r="D2550" s="12">
        <v>20201201</v>
      </c>
      <c r="E2550" s="13">
        <v>49</v>
      </c>
    </row>
    <row r="2551" spans="1:5">
      <c r="A2551" s="10">
        <v>9787302505785</v>
      </c>
      <c r="B2551" s="11" t="s">
        <v>2940</v>
      </c>
      <c r="C2551" s="11" t="s">
        <v>1136</v>
      </c>
      <c r="D2551" s="12">
        <v>20200808</v>
      </c>
      <c r="E2551" s="13">
        <v>49</v>
      </c>
    </row>
    <row r="2552" spans="1:5">
      <c r="A2552" s="10">
        <v>9787534193095</v>
      </c>
      <c r="B2552" s="11" t="s">
        <v>2941</v>
      </c>
      <c r="C2552" s="11" t="s">
        <v>2942</v>
      </c>
      <c r="D2552" s="12">
        <v>20210101</v>
      </c>
      <c r="E2552" s="13">
        <v>49</v>
      </c>
    </row>
    <row r="2553" spans="1:5">
      <c r="A2553" s="20">
        <v>9787115450517</v>
      </c>
      <c r="B2553" s="21" t="s">
        <v>2943</v>
      </c>
      <c r="C2553" s="21" t="s">
        <v>2944</v>
      </c>
      <c r="D2553" s="22" t="s">
        <v>2945</v>
      </c>
      <c r="E2553" s="23" t="s">
        <v>2946</v>
      </c>
    </row>
    <row r="2554" spans="1:5">
      <c r="A2554" s="20">
        <v>9787030222411</v>
      </c>
      <c r="B2554" s="21" t="s">
        <v>2947</v>
      </c>
      <c r="C2554" s="21" t="s">
        <v>2948</v>
      </c>
      <c r="D2554" s="22" t="s">
        <v>2949</v>
      </c>
      <c r="E2554" s="23">
        <v>35</v>
      </c>
    </row>
    <row r="2555" spans="1:5">
      <c r="A2555" s="20">
        <v>9787115511140</v>
      </c>
      <c r="B2555" s="21" t="s">
        <v>2950</v>
      </c>
      <c r="C2555" s="21" t="s">
        <v>2944</v>
      </c>
      <c r="D2555" s="22" t="s">
        <v>2951</v>
      </c>
      <c r="E2555" s="23">
        <v>49.8</v>
      </c>
    </row>
    <row r="2556" spans="1:5">
      <c r="A2556" s="20">
        <v>9787111671152</v>
      </c>
      <c r="B2556" s="21" t="s">
        <v>2952</v>
      </c>
      <c r="C2556" s="21" t="s">
        <v>2953</v>
      </c>
      <c r="D2556" s="22" t="s">
        <v>2954</v>
      </c>
      <c r="E2556" s="23">
        <v>79.8</v>
      </c>
    </row>
    <row r="2557" spans="1:5">
      <c r="A2557" s="20">
        <v>9787556128891</v>
      </c>
      <c r="B2557" s="21" t="s">
        <v>2955</v>
      </c>
      <c r="C2557" s="21" t="s">
        <v>2625</v>
      </c>
      <c r="D2557" s="22" t="s">
        <v>2956</v>
      </c>
      <c r="E2557" s="23">
        <v>29.8</v>
      </c>
    </row>
    <row r="2558" spans="1:5">
      <c r="A2558" s="20">
        <v>9787556130788</v>
      </c>
      <c r="B2558" s="21" t="s">
        <v>2957</v>
      </c>
      <c r="C2558" s="21" t="s">
        <v>2625</v>
      </c>
      <c r="D2558" s="22" t="s">
        <v>2958</v>
      </c>
      <c r="E2558" s="23" t="s">
        <v>2959</v>
      </c>
    </row>
    <row r="2559" spans="1:5">
      <c r="A2559" s="20">
        <v>9787030721297</v>
      </c>
      <c r="B2559" s="21" t="s">
        <v>2960</v>
      </c>
      <c r="C2559" s="21" t="s">
        <v>2948</v>
      </c>
      <c r="D2559" s="22" t="s">
        <v>2961</v>
      </c>
      <c r="E2559" s="23">
        <v>78</v>
      </c>
    </row>
    <row r="2560" spans="1:5">
      <c r="A2560" s="20">
        <v>9787512692220</v>
      </c>
      <c r="B2560" s="21" t="s">
        <v>2962</v>
      </c>
      <c r="C2560" s="21" t="s">
        <v>2963</v>
      </c>
      <c r="D2560" s="22" t="s">
        <v>2964</v>
      </c>
      <c r="E2560" s="23" t="s">
        <v>2965</v>
      </c>
    </row>
    <row r="2561" spans="1:5">
      <c r="A2561" s="20">
        <v>9787576310467</v>
      </c>
      <c r="B2561" s="21" t="s">
        <v>2966</v>
      </c>
      <c r="C2561" s="21" t="s">
        <v>2662</v>
      </c>
      <c r="D2561" s="22" t="s">
        <v>2967</v>
      </c>
      <c r="E2561" s="23">
        <v>49.5</v>
      </c>
    </row>
    <row r="2562" spans="1:5">
      <c r="A2562" s="20">
        <v>9787030482235</v>
      </c>
      <c r="B2562" s="21" t="s">
        <v>2947</v>
      </c>
      <c r="C2562" s="21" t="s">
        <v>2948</v>
      </c>
      <c r="D2562" s="22" t="s">
        <v>2968</v>
      </c>
      <c r="E2562" s="23">
        <v>85</v>
      </c>
    </row>
    <row r="2563" spans="1:5">
      <c r="A2563" s="20">
        <v>9787513080033</v>
      </c>
      <c r="B2563" s="21" t="s">
        <v>2969</v>
      </c>
      <c r="C2563" s="21" t="s">
        <v>2970</v>
      </c>
      <c r="D2563" s="22" t="s">
        <v>2971</v>
      </c>
      <c r="E2563" s="23">
        <v>58</v>
      </c>
    </row>
    <row r="2564" spans="1:5">
      <c r="A2564" s="20">
        <v>9787302632788</v>
      </c>
      <c r="B2564" s="21" t="s">
        <v>2972</v>
      </c>
      <c r="C2564" s="21" t="s">
        <v>2973</v>
      </c>
      <c r="D2564" s="22" t="s">
        <v>2974</v>
      </c>
      <c r="E2564" s="23">
        <v>59</v>
      </c>
    </row>
    <row r="2565" spans="1:5">
      <c r="A2565" s="20">
        <v>9787576320398</v>
      </c>
      <c r="B2565" s="21" t="s">
        <v>2975</v>
      </c>
      <c r="C2565" s="21" t="s">
        <v>2662</v>
      </c>
      <c r="D2565" s="22" t="s">
        <v>2976</v>
      </c>
      <c r="E2565" s="23">
        <v>45</v>
      </c>
    </row>
    <row r="2566" spans="1:5">
      <c r="A2566" s="20">
        <v>9787302638797</v>
      </c>
      <c r="B2566" s="21" t="s">
        <v>2977</v>
      </c>
      <c r="C2566" s="21" t="s">
        <v>2973</v>
      </c>
      <c r="D2566" s="22" t="s">
        <v>2974</v>
      </c>
      <c r="E2566" s="23">
        <v>89</v>
      </c>
    </row>
    <row r="2567" spans="1:5">
      <c r="A2567" s="20">
        <v>9787121461606</v>
      </c>
      <c r="B2567" s="21" t="s">
        <v>2978</v>
      </c>
      <c r="C2567" s="21" t="s">
        <v>2979</v>
      </c>
      <c r="D2567" s="22" t="s">
        <v>2980</v>
      </c>
      <c r="E2567" s="23">
        <v>98</v>
      </c>
    </row>
    <row r="2568" spans="1:5">
      <c r="A2568" s="20">
        <v>9787221178596</v>
      </c>
      <c r="B2568" s="21" t="s">
        <v>2981</v>
      </c>
      <c r="C2568" s="21" t="s">
        <v>2982</v>
      </c>
      <c r="D2568" s="22" t="s">
        <v>2983</v>
      </c>
      <c r="E2568" s="23" t="s">
        <v>2984</v>
      </c>
    </row>
    <row r="2569" spans="1:5">
      <c r="A2569" s="20">
        <v>9787522618388</v>
      </c>
      <c r="B2569" s="21" t="s">
        <v>2985</v>
      </c>
      <c r="C2569" s="21" t="s">
        <v>2986</v>
      </c>
      <c r="D2569" s="22" t="s">
        <v>2987</v>
      </c>
      <c r="E2569" s="23">
        <v>128</v>
      </c>
    </row>
    <row r="2570" spans="1:5">
      <c r="A2570" s="20">
        <v>9787115618658</v>
      </c>
      <c r="B2570" s="21" t="s">
        <v>2988</v>
      </c>
      <c r="C2570" s="21" t="s">
        <v>2944</v>
      </c>
      <c r="D2570" s="22" t="s">
        <v>2989</v>
      </c>
      <c r="E2570" s="23">
        <v>59.8</v>
      </c>
    </row>
    <row r="2571" spans="1:5">
      <c r="A2571" s="20">
        <v>9787302647928</v>
      </c>
      <c r="B2571" s="21" t="s">
        <v>2990</v>
      </c>
      <c r="C2571" s="21" t="s">
        <v>2973</v>
      </c>
      <c r="D2571" s="22" t="s">
        <v>2987</v>
      </c>
      <c r="E2571" s="23">
        <v>98</v>
      </c>
    </row>
    <row r="2572" spans="1:5">
      <c r="A2572" s="20">
        <v>9787113305833</v>
      </c>
      <c r="B2572" s="21" t="s">
        <v>2991</v>
      </c>
      <c r="C2572" s="21" t="s">
        <v>2992</v>
      </c>
      <c r="D2572" s="22" t="s">
        <v>2987</v>
      </c>
      <c r="E2572" s="23">
        <v>79</v>
      </c>
    </row>
    <row r="2573" spans="1:5">
      <c r="A2573" s="20">
        <v>9787522618395</v>
      </c>
      <c r="B2573" s="21" t="s">
        <v>2993</v>
      </c>
      <c r="C2573" s="21" t="s">
        <v>2986</v>
      </c>
      <c r="D2573" s="22" t="s">
        <v>2994</v>
      </c>
      <c r="E2573" s="23">
        <v>69.8</v>
      </c>
    </row>
    <row r="2574" spans="1:5">
      <c r="A2574" s="20">
        <v>9787115618689</v>
      </c>
      <c r="B2574" s="21" t="s">
        <v>2995</v>
      </c>
      <c r="C2574" s="21" t="s">
        <v>2944</v>
      </c>
      <c r="D2574" s="22" t="s">
        <v>2994</v>
      </c>
      <c r="E2574" s="23">
        <v>79.8</v>
      </c>
    </row>
    <row r="2575" spans="1:5">
      <c r="A2575" s="20">
        <v>9787121468520</v>
      </c>
      <c r="B2575" s="21" t="s">
        <v>2996</v>
      </c>
      <c r="C2575" s="21" t="s">
        <v>2979</v>
      </c>
      <c r="D2575" s="22" t="s">
        <v>2994</v>
      </c>
      <c r="E2575" s="23">
        <v>58</v>
      </c>
    </row>
    <row r="2576" spans="1:5">
      <c r="A2576" s="20">
        <v>9787115635815</v>
      </c>
      <c r="B2576" s="21" t="s">
        <v>2997</v>
      </c>
      <c r="C2576" s="21" t="s">
        <v>2944</v>
      </c>
      <c r="D2576" s="22" t="s">
        <v>2983</v>
      </c>
      <c r="E2576" s="23">
        <v>79.9</v>
      </c>
    </row>
    <row r="2577" spans="1:5">
      <c r="A2577" s="20">
        <v>9787576611915</v>
      </c>
      <c r="B2577" s="21" t="s">
        <v>2998</v>
      </c>
      <c r="C2577" s="21" t="s">
        <v>2999</v>
      </c>
      <c r="D2577" s="22" t="s">
        <v>2994</v>
      </c>
      <c r="E2577" s="23">
        <v>98</v>
      </c>
    </row>
    <row r="2578" spans="1:5">
      <c r="A2578" s="20">
        <v>9787115637437</v>
      </c>
      <c r="B2578" s="21" t="s">
        <v>3000</v>
      </c>
      <c r="C2578" s="21" t="s">
        <v>2944</v>
      </c>
      <c r="D2578" s="22" t="s">
        <v>3001</v>
      </c>
      <c r="E2578" s="23">
        <v>69.8</v>
      </c>
    </row>
    <row r="2579" spans="1:5">
      <c r="A2579" s="20">
        <v>9787121474699</v>
      </c>
      <c r="B2579" s="21" t="s">
        <v>3002</v>
      </c>
      <c r="C2579" s="21" t="s">
        <v>2979</v>
      </c>
      <c r="D2579" s="22" t="s">
        <v>3001</v>
      </c>
      <c r="E2579" s="23" t="s">
        <v>3003</v>
      </c>
    </row>
    <row r="2580" spans="1:5">
      <c r="A2580" s="20">
        <v>9787302658153</v>
      </c>
      <c r="B2580" s="21" t="s">
        <v>3004</v>
      </c>
      <c r="C2580" s="21" t="s">
        <v>2973</v>
      </c>
      <c r="D2580" s="22" t="s">
        <v>3005</v>
      </c>
      <c r="E2580" s="23">
        <v>79</v>
      </c>
    </row>
    <row r="2581" spans="1:5">
      <c r="A2581" s="20">
        <v>9787030779748</v>
      </c>
      <c r="B2581" s="21" t="s">
        <v>3006</v>
      </c>
      <c r="C2581" s="21" t="s">
        <v>2948</v>
      </c>
      <c r="D2581" s="22" t="s">
        <v>3001</v>
      </c>
      <c r="E2581" s="23">
        <v>49</v>
      </c>
    </row>
    <row r="2582" spans="1:5">
      <c r="A2582" s="20">
        <v>9787545219524</v>
      </c>
      <c r="B2582" s="21" t="s">
        <v>3007</v>
      </c>
      <c r="C2582" s="21" t="s">
        <v>3008</v>
      </c>
      <c r="D2582" s="22" t="s">
        <v>3005</v>
      </c>
      <c r="E2582" s="23">
        <v>102</v>
      </c>
    </row>
    <row r="2583" spans="1:5">
      <c r="A2583" s="20">
        <v>9787518449620</v>
      </c>
      <c r="B2583" s="21" t="s">
        <v>3009</v>
      </c>
      <c r="C2583" s="21" t="s">
        <v>3010</v>
      </c>
      <c r="D2583" s="22" t="s">
        <v>3011</v>
      </c>
      <c r="E2583" s="23" t="s">
        <v>3012</v>
      </c>
    </row>
    <row r="2584" spans="1:5">
      <c r="A2584" s="10">
        <v>9787514230673</v>
      </c>
      <c r="B2584" s="11" t="s">
        <v>3013</v>
      </c>
      <c r="C2584" s="11" t="s">
        <v>16</v>
      </c>
      <c r="D2584" s="12">
        <v>20200801</v>
      </c>
      <c r="E2584" s="13">
        <v>49</v>
      </c>
    </row>
    <row r="2585" spans="1:5">
      <c r="A2585" s="10">
        <v>9787040531404</v>
      </c>
      <c r="B2585" s="11" t="s">
        <v>3014</v>
      </c>
      <c r="C2585" s="11" t="s">
        <v>1409</v>
      </c>
      <c r="D2585" s="12">
        <v>20210601</v>
      </c>
      <c r="E2585" s="13">
        <v>48.8</v>
      </c>
    </row>
    <row r="2586" spans="1:5">
      <c r="A2586" s="10">
        <v>9787568522052</v>
      </c>
      <c r="B2586" s="11" t="s">
        <v>3015</v>
      </c>
      <c r="C2586" s="11" t="s">
        <v>3016</v>
      </c>
      <c r="D2586" s="12">
        <v>20201001</v>
      </c>
      <c r="E2586" s="13">
        <v>48.8</v>
      </c>
    </row>
    <row r="2587" spans="1:5">
      <c r="A2587" s="10">
        <v>9787040530674</v>
      </c>
      <c r="B2587" s="11" t="s">
        <v>3017</v>
      </c>
      <c r="C2587" s="11" t="s">
        <v>1409</v>
      </c>
      <c r="D2587" s="12">
        <v>20210801</v>
      </c>
      <c r="E2587" s="13">
        <v>48.8</v>
      </c>
    </row>
    <row r="2588" spans="1:5">
      <c r="A2588" s="10">
        <v>9787121316722</v>
      </c>
      <c r="B2588" s="11" t="s">
        <v>3018</v>
      </c>
      <c r="C2588" s="11" t="s">
        <v>1366</v>
      </c>
      <c r="D2588" s="12">
        <v>20210701</v>
      </c>
      <c r="E2588" s="13">
        <v>48.8</v>
      </c>
    </row>
    <row r="2589" spans="1:5">
      <c r="A2589" s="10">
        <v>9787030343222</v>
      </c>
      <c r="B2589" s="11" t="s">
        <v>3019</v>
      </c>
      <c r="C2589" s="11" t="s">
        <v>1349</v>
      </c>
      <c r="D2589" s="12">
        <v>20210101</v>
      </c>
      <c r="E2589" s="13">
        <v>48</v>
      </c>
    </row>
    <row r="2590" spans="1:5">
      <c r="A2590" s="10">
        <v>9787565843112</v>
      </c>
      <c r="B2590" s="11" t="s">
        <v>3020</v>
      </c>
      <c r="C2590" s="11" t="s">
        <v>3021</v>
      </c>
      <c r="D2590" s="12">
        <v>20210301</v>
      </c>
      <c r="E2590" s="13">
        <v>48</v>
      </c>
    </row>
    <row r="2591" spans="1:5">
      <c r="A2591" s="10">
        <v>9787517087991</v>
      </c>
      <c r="B2591" s="11" t="s">
        <v>3022</v>
      </c>
      <c r="C2591" s="11" t="s">
        <v>1313</v>
      </c>
      <c r="D2591" s="12">
        <v>20200801</v>
      </c>
      <c r="E2591" s="13">
        <v>48</v>
      </c>
    </row>
    <row r="2592" spans="1:5">
      <c r="A2592" s="10">
        <v>9787504774248</v>
      </c>
      <c r="B2592" s="11" t="s">
        <v>3023</v>
      </c>
      <c r="C2592" s="11" t="s">
        <v>3024</v>
      </c>
      <c r="D2592" s="12">
        <v>20210721</v>
      </c>
      <c r="E2592" s="13">
        <v>48</v>
      </c>
    </row>
    <row r="2593" spans="1:5">
      <c r="A2593" s="10">
        <v>9787115400796</v>
      </c>
      <c r="B2593" s="11" t="s">
        <v>3025</v>
      </c>
      <c r="C2593" s="11" t="s">
        <v>1305</v>
      </c>
      <c r="D2593" s="12">
        <v>20200201</v>
      </c>
      <c r="E2593" s="13">
        <v>48</v>
      </c>
    </row>
    <row r="2594" spans="1:5">
      <c r="A2594" s="10">
        <v>9787559839015</v>
      </c>
      <c r="B2594" s="11" t="s">
        <v>3026</v>
      </c>
      <c r="C2594" s="11" t="s">
        <v>3027</v>
      </c>
      <c r="D2594" s="12">
        <v>20210801</v>
      </c>
      <c r="E2594" s="13">
        <v>48</v>
      </c>
    </row>
    <row r="2595" spans="1:5">
      <c r="A2595" s="10">
        <v>9787504661890</v>
      </c>
      <c r="B2595" s="11" t="s">
        <v>3028</v>
      </c>
      <c r="C2595" s="11" t="s">
        <v>1429</v>
      </c>
      <c r="D2595" s="12">
        <v>20200101</v>
      </c>
      <c r="E2595" s="13">
        <v>48</v>
      </c>
    </row>
    <row r="2596" spans="1:5">
      <c r="A2596" s="10">
        <v>9787518425273</v>
      </c>
      <c r="B2596" s="11" t="s">
        <v>3029</v>
      </c>
      <c r="C2596" s="11" t="s">
        <v>2260</v>
      </c>
      <c r="D2596" s="12">
        <v>20210401</v>
      </c>
      <c r="E2596" s="13">
        <v>48</v>
      </c>
    </row>
    <row r="2597" spans="1:5">
      <c r="A2597" s="10">
        <v>9787563967957</v>
      </c>
      <c r="B2597" s="11" t="s">
        <v>3030</v>
      </c>
      <c r="C2597" s="11" t="s">
        <v>2511</v>
      </c>
      <c r="D2597" s="12">
        <v>20210501</v>
      </c>
      <c r="E2597" s="13">
        <v>48</v>
      </c>
    </row>
    <row r="2598" spans="1:5">
      <c r="A2598" s="10">
        <v>9787112253616</v>
      </c>
      <c r="B2598" s="11" t="s">
        <v>3031</v>
      </c>
      <c r="C2598" s="11" t="s">
        <v>3032</v>
      </c>
      <c r="D2598" s="12">
        <v>20211101</v>
      </c>
      <c r="E2598" s="13">
        <v>48</v>
      </c>
    </row>
    <row r="2599" spans="1:5">
      <c r="A2599" s="10">
        <v>9787569931990</v>
      </c>
      <c r="B2599" s="11" t="s">
        <v>3033</v>
      </c>
      <c r="C2599" s="11" t="s">
        <v>135</v>
      </c>
      <c r="D2599" s="12">
        <v>20200602</v>
      </c>
      <c r="E2599" s="13">
        <v>48</v>
      </c>
    </row>
    <row r="2600" spans="1:5">
      <c r="A2600" s="10">
        <v>9787559633064</v>
      </c>
      <c r="B2600" s="11" t="s">
        <v>3034</v>
      </c>
      <c r="C2600" s="11" t="s">
        <v>33</v>
      </c>
      <c r="D2600" s="12">
        <v>20200701</v>
      </c>
      <c r="E2600" s="13">
        <v>48</v>
      </c>
    </row>
    <row r="2601" spans="1:5">
      <c r="A2601" s="10">
        <v>9787302331377</v>
      </c>
      <c r="B2601" s="11" t="s">
        <v>3035</v>
      </c>
      <c r="C2601" s="11" t="s">
        <v>1136</v>
      </c>
      <c r="D2601" s="12">
        <v>20200901</v>
      </c>
      <c r="E2601" s="13">
        <v>48</v>
      </c>
    </row>
    <row r="2602" spans="1:5">
      <c r="A2602" s="10">
        <v>9787518411283</v>
      </c>
      <c r="B2602" s="11" t="s">
        <v>3036</v>
      </c>
      <c r="C2602" s="11" t="s">
        <v>2260</v>
      </c>
      <c r="D2602" s="12">
        <v>20200101</v>
      </c>
      <c r="E2602" s="13">
        <v>48</v>
      </c>
    </row>
    <row r="2603" spans="1:5">
      <c r="A2603" s="10">
        <v>9787121249549</v>
      </c>
      <c r="B2603" s="11" t="s">
        <v>3037</v>
      </c>
      <c r="C2603" s="11" t="s">
        <v>1366</v>
      </c>
      <c r="D2603" s="12">
        <v>20200801</v>
      </c>
      <c r="E2603" s="13">
        <v>48</v>
      </c>
    </row>
    <row r="2604" spans="1:5">
      <c r="A2604" s="10">
        <v>9787515216386</v>
      </c>
      <c r="B2604" s="11" t="s">
        <v>3038</v>
      </c>
      <c r="C2604" s="11" t="s">
        <v>3039</v>
      </c>
      <c r="D2604" s="12">
        <v>20201202</v>
      </c>
      <c r="E2604" s="13">
        <v>48</v>
      </c>
    </row>
    <row r="2605" spans="1:5">
      <c r="A2605" s="10">
        <v>9787513930536</v>
      </c>
      <c r="B2605" s="11" t="s">
        <v>3040</v>
      </c>
      <c r="C2605" s="11" t="s">
        <v>279</v>
      </c>
      <c r="D2605" s="12">
        <v>20201001</v>
      </c>
      <c r="E2605" s="13">
        <v>48</v>
      </c>
    </row>
    <row r="2606" spans="1:5">
      <c r="A2606" s="10">
        <v>9787519266271</v>
      </c>
      <c r="B2606" s="11" t="s">
        <v>3041</v>
      </c>
      <c r="C2606" s="11" t="s">
        <v>2595</v>
      </c>
      <c r="D2606" s="12">
        <v>20200301</v>
      </c>
      <c r="E2606" s="13">
        <v>48</v>
      </c>
    </row>
    <row r="2607" spans="1:5">
      <c r="A2607" s="10">
        <v>9787567914889</v>
      </c>
      <c r="B2607" s="11" t="s">
        <v>3042</v>
      </c>
      <c r="C2607" s="11" t="s">
        <v>1570</v>
      </c>
      <c r="D2607" s="12">
        <v>20210604</v>
      </c>
      <c r="E2607" s="13">
        <v>48</v>
      </c>
    </row>
    <row r="2608" spans="1:5">
      <c r="A2608" s="10">
        <v>9787512211261</v>
      </c>
      <c r="B2608" s="11" t="s">
        <v>3043</v>
      </c>
      <c r="C2608" s="11" t="s">
        <v>3044</v>
      </c>
      <c r="D2608" s="12">
        <v>20200801</v>
      </c>
      <c r="E2608" s="13">
        <v>48</v>
      </c>
    </row>
    <row r="2609" spans="1:5">
      <c r="A2609" s="10">
        <v>9787548440239</v>
      </c>
      <c r="B2609" s="11" t="s">
        <v>3045</v>
      </c>
      <c r="C2609" s="11" t="s">
        <v>2623</v>
      </c>
      <c r="D2609" s="12">
        <v>20210601</v>
      </c>
      <c r="E2609" s="13">
        <v>48</v>
      </c>
    </row>
    <row r="2610" spans="1:5">
      <c r="A2610" s="10">
        <v>9787518975464</v>
      </c>
      <c r="B2610" s="11" t="s">
        <v>3046</v>
      </c>
      <c r="C2610" s="11" t="s">
        <v>2267</v>
      </c>
      <c r="D2610" s="12">
        <v>20210201</v>
      </c>
      <c r="E2610" s="13">
        <v>48</v>
      </c>
    </row>
    <row r="2611" spans="1:5">
      <c r="A2611" s="10">
        <v>9787113259426</v>
      </c>
      <c r="B2611" s="11" t="s">
        <v>3047</v>
      </c>
      <c r="C2611" s="11" t="s">
        <v>1506</v>
      </c>
      <c r="D2611" s="12">
        <v>20200903</v>
      </c>
      <c r="E2611" s="13">
        <v>48</v>
      </c>
    </row>
    <row r="2612" spans="1:5">
      <c r="A2612" s="10">
        <v>9787305228858</v>
      </c>
      <c r="B2612" s="11" t="s">
        <v>3048</v>
      </c>
      <c r="C2612" s="11" t="s">
        <v>1915</v>
      </c>
      <c r="D2612" s="12">
        <v>20210601</v>
      </c>
      <c r="E2612" s="13">
        <v>48</v>
      </c>
    </row>
    <row r="2613" spans="1:5">
      <c r="A2613" s="10">
        <v>9787518024209</v>
      </c>
      <c r="B2613" s="11" t="s">
        <v>3049</v>
      </c>
      <c r="C2613" s="11" t="s">
        <v>12</v>
      </c>
      <c r="D2613" s="12">
        <v>20201001</v>
      </c>
      <c r="E2613" s="13">
        <v>48</v>
      </c>
    </row>
    <row r="2614" spans="1:5">
      <c r="A2614" s="10">
        <v>9787518026005</v>
      </c>
      <c r="B2614" s="11" t="s">
        <v>3050</v>
      </c>
      <c r="C2614" s="11" t="s">
        <v>3051</v>
      </c>
      <c r="D2614" s="12">
        <v>20200901</v>
      </c>
      <c r="E2614" s="13">
        <v>48</v>
      </c>
    </row>
    <row r="2615" spans="1:5">
      <c r="A2615" s="10">
        <v>9787569914061</v>
      </c>
      <c r="B2615" s="11" t="s">
        <v>3052</v>
      </c>
      <c r="C2615" s="11" t="s">
        <v>135</v>
      </c>
      <c r="D2615" s="12">
        <v>20200501</v>
      </c>
      <c r="E2615" s="13">
        <v>48</v>
      </c>
    </row>
    <row r="2616" spans="1:5">
      <c r="A2616" s="10">
        <v>9787569934717</v>
      </c>
      <c r="B2616" s="11" t="s">
        <v>3053</v>
      </c>
      <c r="C2616" s="11" t="s">
        <v>135</v>
      </c>
      <c r="D2616" s="12">
        <v>20210501</v>
      </c>
      <c r="E2616" s="13">
        <v>48</v>
      </c>
    </row>
    <row r="2617" spans="1:5">
      <c r="A2617" s="10">
        <v>9787547853313</v>
      </c>
      <c r="B2617" s="11" t="s">
        <v>3054</v>
      </c>
      <c r="C2617" s="11" t="s">
        <v>2597</v>
      </c>
      <c r="D2617" s="12">
        <v>20210501</v>
      </c>
      <c r="E2617" s="13">
        <v>48</v>
      </c>
    </row>
    <row r="2618" spans="1:5">
      <c r="A2618" s="10">
        <v>9787302517627</v>
      </c>
      <c r="B2618" s="11" t="s">
        <v>3055</v>
      </c>
      <c r="C2618" s="11" t="s">
        <v>1136</v>
      </c>
      <c r="D2618" s="12">
        <v>20200801</v>
      </c>
      <c r="E2618" s="13">
        <v>48</v>
      </c>
    </row>
    <row r="2619" spans="1:5">
      <c r="A2619" s="10">
        <v>9787115379429</v>
      </c>
      <c r="B2619" s="11" t="s">
        <v>3056</v>
      </c>
      <c r="C2619" s="11" t="s">
        <v>1305</v>
      </c>
      <c r="D2619" s="12">
        <v>20210701</v>
      </c>
      <c r="E2619" s="13">
        <v>48</v>
      </c>
    </row>
    <row r="2620" spans="1:5">
      <c r="A2620" s="10">
        <v>9787562361701</v>
      </c>
      <c r="B2620" s="11" t="s">
        <v>3057</v>
      </c>
      <c r="C2620" s="11" t="s">
        <v>3058</v>
      </c>
      <c r="D2620" s="12">
        <v>20200301</v>
      </c>
      <c r="E2620" s="13">
        <v>48</v>
      </c>
    </row>
    <row r="2621" spans="1:5">
      <c r="A2621" s="10">
        <v>9787570609390</v>
      </c>
      <c r="B2621" s="11" t="s">
        <v>3059</v>
      </c>
      <c r="C2621" s="11" t="s">
        <v>3060</v>
      </c>
      <c r="D2621" s="12">
        <v>20200601</v>
      </c>
      <c r="E2621" s="13">
        <v>48</v>
      </c>
    </row>
    <row r="2622" spans="1:5">
      <c r="A2622" s="10">
        <v>9787504773456</v>
      </c>
      <c r="B2622" s="11" t="s">
        <v>3061</v>
      </c>
      <c r="C2622" s="11" t="s">
        <v>3024</v>
      </c>
      <c r="D2622" s="12">
        <v>20211022</v>
      </c>
      <c r="E2622" s="13">
        <v>48</v>
      </c>
    </row>
    <row r="2623" spans="1:5">
      <c r="A2623" s="10">
        <v>9787535290700</v>
      </c>
      <c r="B2623" s="11" t="s">
        <v>3062</v>
      </c>
      <c r="C2623" s="11" t="s">
        <v>3060</v>
      </c>
      <c r="D2623" s="12">
        <v>20210402</v>
      </c>
      <c r="E2623" s="13">
        <v>48</v>
      </c>
    </row>
    <row r="2624" spans="1:5">
      <c r="A2624" s="10">
        <v>9787115423016</v>
      </c>
      <c r="B2624" s="11" t="s">
        <v>3063</v>
      </c>
      <c r="C2624" s="11" t="s">
        <v>1305</v>
      </c>
      <c r="D2624" s="12">
        <v>20200101</v>
      </c>
      <c r="E2624" s="13">
        <v>48</v>
      </c>
    </row>
    <row r="2625" spans="1:5">
      <c r="A2625" s="10">
        <v>9787313235848</v>
      </c>
      <c r="B2625" s="11" t="s">
        <v>3064</v>
      </c>
      <c r="C2625" s="11" t="s">
        <v>2279</v>
      </c>
      <c r="D2625" s="12">
        <v>20201001</v>
      </c>
      <c r="E2625" s="13">
        <v>48</v>
      </c>
    </row>
    <row r="2626" spans="1:5">
      <c r="A2626" s="10">
        <v>9787117287838</v>
      </c>
      <c r="B2626" s="11" t="s">
        <v>3065</v>
      </c>
      <c r="C2626" s="11" t="s">
        <v>365</v>
      </c>
      <c r="D2626" s="12" t="s">
        <v>3066</v>
      </c>
      <c r="E2626" s="13">
        <v>48</v>
      </c>
    </row>
    <row r="2627" spans="1:5">
      <c r="A2627" s="10">
        <v>9787520712040</v>
      </c>
      <c r="B2627" s="11" t="s">
        <v>3067</v>
      </c>
      <c r="C2627" s="11" t="s">
        <v>720</v>
      </c>
      <c r="D2627" s="12">
        <v>20201201</v>
      </c>
      <c r="E2627" s="13">
        <v>48</v>
      </c>
    </row>
    <row r="2628" spans="1:5">
      <c r="A2628" s="10">
        <v>9787302467472</v>
      </c>
      <c r="B2628" s="11" t="s">
        <v>3068</v>
      </c>
      <c r="C2628" s="11" t="s">
        <v>1136</v>
      </c>
      <c r="D2628" s="12">
        <v>20210801</v>
      </c>
      <c r="E2628" s="13">
        <v>48</v>
      </c>
    </row>
    <row r="2629" spans="1:5">
      <c r="A2629" s="10">
        <v>9787115460332</v>
      </c>
      <c r="B2629" s="11" t="s">
        <v>3069</v>
      </c>
      <c r="C2629" s="11" t="s">
        <v>1305</v>
      </c>
      <c r="D2629" s="12">
        <v>20201201</v>
      </c>
      <c r="E2629" s="13">
        <v>48</v>
      </c>
    </row>
    <row r="2630" spans="1:5">
      <c r="A2630" s="10">
        <v>9787568004879</v>
      </c>
      <c r="B2630" s="11" t="s">
        <v>3070</v>
      </c>
      <c r="C2630" s="11" t="s">
        <v>40</v>
      </c>
      <c r="D2630" s="12">
        <v>20210101</v>
      </c>
      <c r="E2630" s="13">
        <v>48</v>
      </c>
    </row>
    <row r="2631" spans="1:5">
      <c r="A2631" s="10">
        <v>9787519206611</v>
      </c>
      <c r="B2631" s="11" t="s">
        <v>3071</v>
      </c>
      <c r="C2631" s="11" t="s">
        <v>2595</v>
      </c>
      <c r="D2631" s="12">
        <v>20210602</v>
      </c>
      <c r="E2631" s="13">
        <v>48</v>
      </c>
    </row>
    <row r="2632" spans="1:5">
      <c r="A2632" s="10">
        <v>9787122334176</v>
      </c>
      <c r="B2632" s="11" t="s">
        <v>3072</v>
      </c>
      <c r="C2632" s="11" t="s">
        <v>1303</v>
      </c>
      <c r="D2632" s="12">
        <v>20220101</v>
      </c>
      <c r="E2632" s="13">
        <v>48</v>
      </c>
    </row>
    <row r="2633" spans="1:5">
      <c r="A2633" s="10">
        <v>9787566719829</v>
      </c>
      <c r="B2633" s="11" t="s">
        <v>3073</v>
      </c>
      <c r="C2633" s="11" t="s">
        <v>3074</v>
      </c>
      <c r="D2633" s="12">
        <v>20211101</v>
      </c>
      <c r="E2633" s="13">
        <v>48</v>
      </c>
    </row>
    <row r="2634" spans="1:5">
      <c r="A2634" s="10">
        <v>9787302391302</v>
      </c>
      <c r="B2634" s="11" t="s">
        <v>3075</v>
      </c>
      <c r="C2634" s="11" t="s">
        <v>1136</v>
      </c>
      <c r="D2634" s="12">
        <v>20210801</v>
      </c>
      <c r="E2634" s="13">
        <v>48</v>
      </c>
    </row>
    <row r="2635" spans="1:5">
      <c r="A2635" s="10">
        <v>9787519821722</v>
      </c>
      <c r="B2635" s="11" t="s">
        <v>3076</v>
      </c>
      <c r="C2635" s="11" t="s">
        <v>1353</v>
      </c>
      <c r="D2635" s="12">
        <v>20210802</v>
      </c>
      <c r="E2635" s="13">
        <v>48</v>
      </c>
    </row>
    <row r="2636" spans="1:5">
      <c r="A2636" s="10">
        <v>9787563557349</v>
      </c>
      <c r="B2636" s="11" t="s">
        <v>3077</v>
      </c>
      <c r="C2636" s="11" t="s">
        <v>3078</v>
      </c>
      <c r="D2636" s="12">
        <v>20210701</v>
      </c>
      <c r="E2636" s="13">
        <v>48</v>
      </c>
    </row>
    <row r="2637" spans="1:5">
      <c r="A2637" s="10">
        <v>9787113221102</v>
      </c>
      <c r="B2637" s="11" t="s">
        <v>3079</v>
      </c>
      <c r="C2637" s="11" t="s">
        <v>1506</v>
      </c>
      <c r="D2637" s="12">
        <v>20210801</v>
      </c>
      <c r="E2637" s="13">
        <v>48</v>
      </c>
    </row>
    <row r="2638" spans="1:5">
      <c r="A2638" s="10">
        <v>9787518085996</v>
      </c>
      <c r="B2638" s="11" t="s">
        <v>3080</v>
      </c>
      <c r="C2638" s="11" t="s">
        <v>12</v>
      </c>
      <c r="D2638" s="12">
        <v>20210801</v>
      </c>
      <c r="E2638" s="13">
        <v>48</v>
      </c>
    </row>
    <row r="2639" spans="1:5">
      <c r="A2639" s="10">
        <v>9787518034062</v>
      </c>
      <c r="B2639" s="11" t="s">
        <v>3081</v>
      </c>
      <c r="C2639" s="11" t="s">
        <v>12</v>
      </c>
      <c r="D2639" s="12">
        <v>20210101</v>
      </c>
      <c r="E2639" s="13">
        <v>48</v>
      </c>
    </row>
    <row r="2640" spans="1:5">
      <c r="A2640" s="10">
        <v>9787568290333</v>
      </c>
      <c r="B2640" s="11" t="s">
        <v>3082</v>
      </c>
      <c r="C2640" s="11" t="s">
        <v>626</v>
      </c>
      <c r="D2640" s="12">
        <v>20200901</v>
      </c>
      <c r="E2640" s="13">
        <v>48</v>
      </c>
    </row>
    <row r="2641" spans="1:5">
      <c r="A2641" s="10">
        <v>9787566120595</v>
      </c>
      <c r="B2641" s="11" t="s">
        <v>3083</v>
      </c>
      <c r="C2641" s="11" t="s">
        <v>2787</v>
      </c>
      <c r="D2641" s="12">
        <v>20210827</v>
      </c>
      <c r="E2641" s="13">
        <v>48</v>
      </c>
    </row>
    <row r="2642" spans="1:5">
      <c r="A2642" s="10">
        <v>9787030275707</v>
      </c>
      <c r="B2642" s="11" t="s">
        <v>3084</v>
      </c>
      <c r="C2642" s="11" t="s">
        <v>1349</v>
      </c>
      <c r="D2642" s="12">
        <v>20200812</v>
      </c>
      <c r="E2642" s="13">
        <v>48</v>
      </c>
    </row>
    <row r="2643" spans="1:5">
      <c r="A2643" s="10">
        <v>9787535976147</v>
      </c>
      <c r="B2643" s="11" t="s">
        <v>3085</v>
      </c>
      <c r="C2643" s="11" t="s">
        <v>2830</v>
      </c>
      <c r="D2643" s="12">
        <v>20210401</v>
      </c>
      <c r="E2643" s="13">
        <v>48</v>
      </c>
    </row>
    <row r="2644" spans="1:5">
      <c r="A2644" s="10">
        <v>9787502851903</v>
      </c>
      <c r="B2644" s="11" t="s">
        <v>3086</v>
      </c>
      <c r="C2644" s="11" t="s">
        <v>3087</v>
      </c>
      <c r="D2644" s="12" t="s">
        <v>3088</v>
      </c>
      <c r="E2644" s="13">
        <v>48</v>
      </c>
    </row>
    <row r="2645" spans="1:5">
      <c r="A2645" s="10">
        <v>9787563965021</v>
      </c>
      <c r="B2645" s="11" t="s">
        <v>3089</v>
      </c>
      <c r="C2645" s="11" t="s">
        <v>2511</v>
      </c>
      <c r="D2645" s="12">
        <v>20211001</v>
      </c>
      <c r="E2645" s="13">
        <v>48</v>
      </c>
    </row>
    <row r="2646" spans="1:5">
      <c r="A2646" s="10">
        <v>9787117266062</v>
      </c>
      <c r="B2646" s="11" t="s">
        <v>3090</v>
      </c>
      <c r="C2646" s="11" t="s">
        <v>365</v>
      </c>
      <c r="D2646" s="12">
        <v>20201001</v>
      </c>
      <c r="E2646" s="13">
        <v>48</v>
      </c>
    </row>
    <row r="2647" spans="1:5">
      <c r="A2647" s="10">
        <v>9787121332715</v>
      </c>
      <c r="B2647" s="11" t="s">
        <v>3091</v>
      </c>
      <c r="C2647" s="11" t="s">
        <v>1366</v>
      </c>
      <c r="D2647" s="12">
        <v>20201001</v>
      </c>
      <c r="E2647" s="13">
        <v>48</v>
      </c>
    </row>
    <row r="2648" spans="1:5">
      <c r="A2648" s="10">
        <v>9787520810821</v>
      </c>
      <c r="B2648" s="11" t="s">
        <v>3092</v>
      </c>
      <c r="C2648" s="11" t="s">
        <v>2352</v>
      </c>
      <c r="D2648" s="12">
        <v>20201201</v>
      </c>
      <c r="E2648" s="13">
        <v>48</v>
      </c>
    </row>
    <row r="2649" spans="1:5">
      <c r="A2649" s="10">
        <v>9787565432095</v>
      </c>
      <c r="B2649" s="11" t="s">
        <v>3093</v>
      </c>
      <c r="C2649" s="11" t="s">
        <v>3094</v>
      </c>
      <c r="D2649" s="12">
        <v>20200101</v>
      </c>
      <c r="E2649" s="13">
        <v>48</v>
      </c>
    </row>
    <row r="2650" spans="1:5">
      <c r="A2650" s="10">
        <v>9787208131712</v>
      </c>
      <c r="B2650" s="11" t="s">
        <v>3095</v>
      </c>
      <c r="C2650" s="11" t="s">
        <v>753</v>
      </c>
      <c r="D2650" s="12">
        <v>20210301</v>
      </c>
      <c r="E2650" s="13">
        <v>48</v>
      </c>
    </row>
    <row r="2651" spans="1:5">
      <c r="A2651" s="10">
        <v>9787559637918</v>
      </c>
      <c r="B2651" s="11" t="s">
        <v>3096</v>
      </c>
      <c r="C2651" s="11" t="s">
        <v>33</v>
      </c>
      <c r="D2651" s="12">
        <v>20200201</v>
      </c>
      <c r="E2651" s="13">
        <v>48</v>
      </c>
    </row>
    <row r="2652" spans="1:5">
      <c r="A2652" s="10">
        <v>9787562547068</v>
      </c>
      <c r="B2652" s="11" t="s">
        <v>3097</v>
      </c>
      <c r="C2652" s="11" t="s">
        <v>3098</v>
      </c>
      <c r="D2652" s="12">
        <v>20200502</v>
      </c>
      <c r="E2652" s="13">
        <v>48</v>
      </c>
    </row>
    <row r="2653" spans="1:5">
      <c r="A2653" s="10">
        <v>9787302437628</v>
      </c>
      <c r="B2653" s="11" t="s">
        <v>3099</v>
      </c>
      <c r="C2653" s="11" t="s">
        <v>1136</v>
      </c>
      <c r="D2653" s="12">
        <v>20200601</v>
      </c>
      <c r="E2653" s="13">
        <v>48</v>
      </c>
    </row>
    <row r="2654" spans="1:5">
      <c r="A2654" s="10">
        <v>9787520810784</v>
      </c>
      <c r="B2654" s="11" t="s">
        <v>3100</v>
      </c>
      <c r="C2654" s="11" t="s">
        <v>2352</v>
      </c>
      <c r="D2654" s="12">
        <v>20200101</v>
      </c>
      <c r="E2654" s="13">
        <v>48</v>
      </c>
    </row>
    <row r="2655" spans="1:5">
      <c r="A2655" s="10">
        <v>9787547846193</v>
      </c>
      <c r="B2655" s="11" t="s">
        <v>3101</v>
      </c>
      <c r="C2655" s="11" t="s">
        <v>2597</v>
      </c>
      <c r="D2655" s="12">
        <v>20200101</v>
      </c>
      <c r="E2655" s="13">
        <v>48</v>
      </c>
    </row>
    <row r="2656" spans="1:5">
      <c r="A2656" s="10">
        <v>9787040540581</v>
      </c>
      <c r="B2656" s="11" t="s">
        <v>3102</v>
      </c>
      <c r="C2656" s="11" t="s">
        <v>2557</v>
      </c>
      <c r="D2656" s="12">
        <v>20210413</v>
      </c>
      <c r="E2656" s="13">
        <v>47.8</v>
      </c>
    </row>
    <row r="2657" spans="1:5">
      <c r="A2657" s="10">
        <v>9787510332470</v>
      </c>
      <c r="B2657" s="11" t="s">
        <v>3103</v>
      </c>
      <c r="C2657" s="11" t="s">
        <v>3104</v>
      </c>
      <c r="D2657" s="12">
        <v>20210602</v>
      </c>
      <c r="E2657" s="13">
        <v>46.8</v>
      </c>
    </row>
    <row r="2658" spans="1:5">
      <c r="A2658" s="10">
        <v>9787517060062</v>
      </c>
      <c r="B2658" s="11" t="s">
        <v>3105</v>
      </c>
      <c r="C2658" s="11" t="s">
        <v>2313</v>
      </c>
      <c r="D2658" s="12">
        <v>20210916</v>
      </c>
      <c r="E2658" s="13">
        <v>46</v>
      </c>
    </row>
    <row r="2659" spans="1:5">
      <c r="A2659" s="10">
        <v>9787108067333</v>
      </c>
      <c r="B2659" s="11" t="s">
        <v>3106</v>
      </c>
      <c r="C2659" s="11" t="s">
        <v>3107</v>
      </c>
      <c r="D2659" s="12" t="s">
        <v>3108</v>
      </c>
      <c r="E2659" s="13">
        <v>46</v>
      </c>
    </row>
    <row r="2660" spans="1:5">
      <c r="A2660" s="10">
        <v>9787309120936</v>
      </c>
      <c r="B2660" s="11" t="s">
        <v>3109</v>
      </c>
      <c r="C2660" s="11" t="s">
        <v>63</v>
      </c>
      <c r="D2660" s="12">
        <v>20200201</v>
      </c>
      <c r="E2660" s="13">
        <v>46</v>
      </c>
    </row>
    <row r="2661" spans="1:5">
      <c r="A2661" s="10">
        <v>9787117216005</v>
      </c>
      <c r="B2661" s="11" t="s">
        <v>3110</v>
      </c>
      <c r="C2661" s="11" t="s">
        <v>2777</v>
      </c>
      <c r="D2661" s="12">
        <v>20210104</v>
      </c>
      <c r="E2661" s="13">
        <v>46</v>
      </c>
    </row>
    <row r="2662" spans="1:5">
      <c r="A2662" s="10">
        <v>9787113207830</v>
      </c>
      <c r="B2662" s="11" t="s">
        <v>3111</v>
      </c>
      <c r="C2662" s="11" t="s">
        <v>1506</v>
      </c>
      <c r="D2662" s="12">
        <v>20210901</v>
      </c>
      <c r="E2662" s="13">
        <v>46</v>
      </c>
    </row>
    <row r="2663" spans="1:5">
      <c r="A2663" s="10">
        <v>9787504691989</v>
      </c>
      <c r="B2663" s="11" t="s">
        <v>3112</v>
      </c>
      <c r="C2663" s="11" t="s">
        <v>1429</v>
      </c>
      <c r="D2663" s="12">
        <v>20220101</v>
      </c>
      <c r="E2663" s="13">
        <v>46</v>
      </c>
    </row>
    <row r="2664" spans="1:5">
      <c r="A2664" s="10">
        <v>9787533154363</v>
      </c>
      <c r="B2664" s="11" t="s">
        <v>3113</v>
      </c>
      <c r="C2664" s="11" t="s">
        <v>3114</v>
      </c>
      <c r="D2664" s="12">
        <v>20210101</v>
      </c>
      <c r="E2664" s="13">
        <v>46</v>
      </c>
    </row>
    <row r="2665" spans="1:5">
      <c r="A2665" s="10">
        <v>9787030371355</v>
      </c>
      <c r="B2665" s="11" t="s">
        <v>3115</v>
      </c>
      <c r="C2665" s="11" t="s">
        <v>1349</v>
      </c>
      <c r="D2665" s="12">
        <v>20210328</v>
      </c>
      <c r="E2665" s="13">
        <v>46</v>
      </c>
    </row>
    <row r="2666" spans="1:5">
      <c r="A2666" s="10">
        <v>9787521905687</v>
      </c>
      <c r="B2666" s="11" t="s">
        <v>3116</v>
      </c>
      <c r="C2666" s="11" t="s">
        <v>253</v>
      </c>
      <c r="D2666" s="12">
        <v>20200601</v>
      </c>
      <c r="E2666" s="13">
        <v>46</v>
      </c>
    </row>
    <row r="2667" spans="1:5">
      <c r="A2667" s="10">
        <v>9787121422713</v>
      </c>
      <c r="B2667" s="11" t="s">
        <v>3117</v>
      </c>
      <c r="C2667" s="11" t="s">
        <v>1366</v>
      </c>
      <c r="D2667" s="12">
        <v>20211023</v>
      </c>
      <c r="E2667" s="13">
        <v>46</v>
      </c>
    </row>
    <row r="2668" spans="1:5">
      <c r="A2668" s="10">
        <v>9787558140990</v>
      </c>
      <c r="B2668" s="11" t="s">
        <v>3118</v>
      </c>
      <c r="C2668" s="11" t="s">
        <v>1861</v>
      </c>
      <c r="D2668" s="12">
        <v>20210502</v>
      </c>
      <c r="E2668" s="13">
        <v>45.8</v>
      </c>
    </row>
    <row r="2669" spans="1:5">
      <c r="A2669" s="10">
        <v>9787568020541</v>
      </c>
      <c r="B2669" s="11" t="s">
        <v>3119</v>
      </c>
      <c r="C2669" s="11" t="s">
        <v>40</v>
      </c>
      <c r="D2669" s="12">
        <v>20210701</v>
      </c>
      <c r="E2669" s="13">
        <v>45</v>
      </c>
    </row>
    <row r="2670" spans="1:5">
      <c r="A2670" s="10">
        <v>9787508674940</v>
      </c>
      <c r="B2670" s="11" t="s">
        <v>3120</v>
      </c>
      <c r="C2670" s="11" t="s">
        <v>580</v>
      </c>
      <c r="D2670" s="12">
        <v>20200404</v>
      </c>
      <c r="E2670" s="13">
        <v>45</v>
      </c>
    </row>
    <row r="2671" spans="1:5">
      <c r="A2671" s="10">
        <v>9787117283809</v>
      </c>
      <c r="B2671" s="11" t="s">
        <v>3121</v>
      </c>
      <c r="C2671" s="11" t="s">
        <v>365</v>
      </c>
      <c r="D2671" s="12">
        <v>20210501</v>
      </c>
      <c r="E2671" s="13">
        <v>45</v>
      </c>
    </row>
    <row r="2672" spans="1:5">
      <c r="A2672" s="10">
        <v>9787112134847</v>
      </c>
      <c r="B2672" s="11" t="s">
        <v>3122</v>
      </c>
      <c r="C2672" s="11" t="s">
        <v>3123</v>
      </c>
      <c r="D2672" s="12">
        <v>20210104</v>
      </c>
      <c r="E2672" s="13">
        <v>45</v>
      </c>
    </row>
    <row r="2673" spans="1:5">
      <c r="A2673" s="10">
        <v>9787302543022</v>
      </c>
      <c r="B2673" s="11" t="s">
        <v>3124</v>
      </c>
      <c r="C2673" s="11" t="s">
        <v>1136</v>
      </c>
      <c r="D2673" s="12">
        <v>20200501</v>
      </c>
      <c r="E2673" s="13">
        <v>45</v>
      </c>
    </row>
    <row r="2674" spans="1:5">
      <c r="A2674" s="10">
        <v>9787122326263</v>
      </c>
      <c r="B2674" s="11" t="s">
        <v>3125</v>
      </c>
      <c r="C2674" s="11" t="s">
        <v>1303</v>
      </c>
      <c r="D2674" s="12">
        <v>20220101</v>
      </c>
      <c r="E2674" s="13">
        <v>45</v>
      </c>
    </row>
    <row r="2675" spans="1:5">
      <c r="A2675" s="10">
        <v>9787121349454</v>
      </c>
      <c r="B2675" s="11" t="s">
        <v>3126</v>
      </c>
      <c r="C2675" s="11" t="s">
        <v>1366</v>
      </c>
      <c r="D2675" s="12">
        <v>20200601</v>
      </c>
      <c r="E2675" s="13">
        <v>45</v>
      </c>
    </row>
    <row r="2676" spans="1:5">
      <c r="A2676" s="10">
        <v>9787121348839</v>
      </c>
      <c r="B2676" s="11" t="s">
        <v>3127</v>
      </c>
      <c r="C2676" s="11" t="s">
        <v>1366</v>
      </c>
      <c r="D2676" s="12">
        <v>20201003</v>
      </c>
      <c r="E2676" s="13">
        <v>45</v>
      </c>
    </row>
    <row r="2677" spans="1:5">
      <c r="A2677" s="10">
        <v>9787505747098</v>
      </c>
      <c r="B2677" s="11" t="s">
        <v>3128</v>
      </c>
      <c r="C2677" s="11" t="s">
        <v>120</v>
      </c>
      <c r="D2677" s="12">
        <v>20200101</v>
      </c>
      <c r="E2677" s="13">
        <v>45</v>
      </c>
    </row>
    <row r="2678" spans="1:5">
      <c r="A2678" s="10">
        <v>9787563970599</v>
      </c>
      <c r="B2678" s="11" t="s">
        <v>3129</v>
      </c>
      <c r="C2678" s="11" t="s">
        <v>2511</v>
      </c>
      <c r="D2678" s="12">
        <v>20211001</v>
      </c>
      <c r="E2678" s="13">
        <v>45</v>
      </c>
    </row>
    <row r="2679" spans="1:5">
      <c r="A2679" s="10">
        <v>9787200134407</v>
      </c>
      <c r="B2679" s="11" t="s">
        <v>3130</v>
      </c>
      <c r="C2679" s="11" t="s">
        <v>131</v>
      </c>
      <c r="D2679" s="12">
        <v>20200501</v>
      </c>
      <c r="E2679" s="13">
        <v>45</v>
      </c>
    </row>
    <row r="2680" spans="1:5">
      <c r="A2680" s="10">
        <v>9787302453352</v>
      </c>
      <c r="B2680" s="11" t="s">
        <v>3131</v>
      </c>
      <c r="C2680" s="11" t="s">
        <v>1136</v>
      </c>
      <c r="D2680" s="12">
        <v>20200303</v>
      </c>
      <c r="E2680" s="13">
        <v>45</v>
      </c>
    </row>
    <row r="2681" spans="1:5">
      <c r="A2681" s="10">
        <v>9787121160004</v>
      </c>
      <c r="B2681" s="11" t="s">
        <v>3132</v>
      </c>
      <c r="C2681" s="11" t="s">
        <v>1366</v>
      </c>
      <c r="D2681" s="12">
        <v>20200701</v>
      </c>
      <c r="E2681" s="13">
        <v>45</v>
      </c>
    </row>
    <row r="2682" spans="1:5">
      <c r="A2682" s="10">
        <v>9787111470892</v>
      </c>
      <c r="B2682" s="11" t="s">
        <v>3133</v>
      </c>
      <c r="C2682" s="11" t="s">
        <v>1277</v>
      </c>
      <c r="D2682" s="12">
        <v>20201216</v>
      </c>
      <c r="E2682" s="13">
        <v>45</v>
      </c>
    </row>
    <row r="2683" spans="1:5">
      <c r="A2683" s="10">
        <v>9787301321645</v>
      </c>
      <c r="B2683" s="11" t="s">
        <v>3134</v>
      </c>
      <c r="C2683" s="11" t="s">
        <v>25</v>
      </c>
      <c r="D2683" s="12">
        <v>20210401</v>
      </c>
      <c r="E2683" s="13">
        <v>45</v>
      </c>
    </row>
    <row r="2684" spans="1:5">
      <c r="A2684" s="10">
        <v>9787569929638</v>
      </c>
      <c r="B2684" s="11" t="s">
        <v>3135</v>
      </c>
      <c r="C2684" s="11" t="s">
        <v>3136</v>
      </c>
      <c r="D2684" s="12">
        <v>20210529</v>
      </c>
      <c r="E2684" s="13">
        <v>45</v>
      </c>
    </row>
    <row r="2685" spans="1:5">
      <c r="A2685" s="10">
        <v>9787222199668</v>
      </c>
      <c r="B2685" s="11" t="s">
        <v>3137</v>
      </c>
      <c r="C2685" s="11" t="s">
        <v>634</v>
      </c>
      <c r="D2685" s="12">
        <v>20210601</v>
      </c>
      <c r="E2685" s="13">
        <v>45</v>
      </c>
    </row>
    <row r="2686" spans="1:5">
      <c r="A2686" s="10">
        <v>9787121329555</v>
      </c>
      <c r="B2686" s="11" t="s">
        <v>3138</v>
      </c>
      <c r="C2686" s="11" t="s">
        <v>1366</v>
      </c>
      <c r="D2686" s="12">
        <v>20210722</v>
      </c>
      <c r="E2686" s="13">
        <v>45</v>
      </c>
    </row>
    <row r="2687" spans="1:5">
      <c r="A2687" s="10">
        <v>9787802437418</v>
      </c>
      <c r="B2687" s="11" t="s">
        <v>3139</v>
      </c>
      <c r="C2687" s="11" t="s">
        <v>2285</v>
      </c>
      <c r="D2687" s="12">
        <v>20210401</v>
      </c>
      <c r="E2687" s="13">
        <v>45</v>
      </c>
    </row>
    <row r="2688" spans="1:5">
      <c r="A2688" s="10">
        <v>9787557602970</v>
      </c>
      <c r="B2688" s="11" t="s">
        <v>3140</v>
      </c>
      <c r="C2688" s="11" t="s">
        <v>2652</v>
      </c>
      <c r="D2688" s="12">
        <v>20201001</v>
      </c>
      <c r="E2688" s="13">
        <v>45</v>
      </c>
    </row>
    <row r="2689" spans="1:5">
      <c r="A2689" s="10">
        <v>9787513929943</v>
      </c>
      <c r="B2689" s="11" t="s">
        <v>3141</v>
      </c>
      <c r="C2689" s="11" t="s">
        <v>279</v>
      </c>
      <c r="D2689" s="12">
        <v>20200801</v>
      </c>
      <c r="E2689" s="13">
        <v>45</v>
      </c>
    </row>
    <row r="2690" spans="1:5">
      <c r="A2690" s="10">
        <v>9787117309875</v>
      </c>
      <c r="B2690" s="11" t="s">
        <v>3142</v>
      </c>
      <c r="C2690" s="11" t="s">
        <v>365</v>
      </c>
      <c r="D2690" s="12">
        <v>20210101</v>
      </c>
      <c r="E2690" s="13">
        <v>45</v>
      </c>
    </row>
    <row r="2691" spans="1:5">
      <c r="A2691" s="10">
        <v>9787568287494</v>
      </c>
      <c r="B2691" s="11" t="s">
        <v>3143</v>
      </c>
      <c r="C2691" s="11" t="s">
        <v>626</v>
      </c>
      <c r="D2691" s="12">
        <v>20210701</v>
      </c>
      <c r="E2691" s="13">
        <v>45</v>
      </c>
    </row>
    <row r="2692" spans="1:5">
      <c r="A2692" s="10">
        <v>9787121246685</v>
      </c>
      <c r="B2692" s="11" t="s">
        <v>3144</v>
      </c>
      <c r="C2692" s="11" t="s">
        <v>1366</v>
      </c>
      <c r="D2692" s="12">
        <v>20200101</v>
      </c>
      <c r="E2692" s="13">
        <v>45</v>
      </c>
    </row>
    <row r="2693" spans="1:5">
      <c r="A2693" s="10">
        <v>9787302575160</v>
      </c>
      <c r="B2693" s="11" t="s">
        <v>3145</v>
      </c>
      <c r="C2693" s="11" t="s">
        <v>1136</v>
      </c>
      <c r="D2693" s="12">
        <v>20210401</v>
      </c>
      <c r="E2693" s="13">
        <v>45</v>
      </c>
    </row>
    <row r="2694" spans="1:5">
      <c r="A2694" s="10">
        <v>9787115326539</v>
      </c>
      <c r="B2694" s="11" t="s">
        <v>3146</v>
      </c>
      <c r="C2694" s="11" t="s">
        <v>1305</v>
      </c>
      <c r="D2694" s="12">
        <v>20201201</v>
      </c>
      <c r="E2694" s="13">
        <v>45</v>
      </c>
    </row>
    <row r="2695" spans="1:5">
      <c r="A2695" s="10">
        <v>9787111691907</v>
      </c>
      <c r="B2695" s="11" t="s">
        <v>3147</v>
      </c>
      <c r="C2695" s="11" t="s">
        <v>1277</v>
      </c>
      <c r="D2695" s="12">
        <v>20221130</v>
      </c>
      <c r="E2695" s="13">
        <v>45</v>
      </c>
    </row>
    <row r="2696" spans="1:5">
      <c r="A2696" s="10">
        <v>9787530882986</v>
      </c>
      <c r="B2696" s="11" t="s">
        <v>3148</v>
      </c>
      <c r="C2696" s="11" t="s">
        <v>1450</v>
      </c>
      <c r="D2696" s="12">
        <v>20201016</v>
      </c>
      <c r="E2696" s="13">
        <v>45</v>
      </c>
    </row>
    <row r="2697" spans="1:5">
      <c r="A2697" s="10">
        <v>9787514617733</v>
      </c>
      <c r="B2697" s="11" t="s">
        <v>3149</v>
      </c>
      <c r="C2697" s="11" t="s">
        <v>1985</v>
      </c>
      <c r="D2697" s="12">
        <v>20200501</v>
      </c>
      <c r="E2697" s="13">
        <v>45</v>
      </c>
    </row>
    <row r="2698" spans="1:5">
      <c r="A2698" s="10">
        <v>9787302544630</v>
      </c>
      <c r="B2698" s="11" t="s">
        <v>3150</v>
      </c>
      <c r="C2698" s="11" t="s">
        <v>1136</v>
      </c>
      <c r="D2698" s="12">
        <v>20200801</v>
      </c>
      <c r="E2698" s="13">
        <v>45</v>
      </c>
    </row>
    <row r="2699" spans="1:5">
      <c r="A2699" s="10">
        <v>9787302298236</v>
      </c>
      <c r="B2699" s="11" t="s">
        <v>3151</v>
      </c>
      <c r="C2699" s="11" t="s">
        <v>1136</v>
      </c>
      <c r="D2699" s="12">
        <v>20200101</v>
      </c>
      <c r="E2699" s="13">
        <v>45</v>
      </c>
    </row>
    <row r="2700" spans="1:5">
      <c r="A2700" s="10">
        <v>9787516518724</v>
      </c>
      <c r="B2700" s="11" t="s">
        <v>3152</v>
      </c>
      <c r="C2700" s="11" t="s">
        <v>2285</v>
      </c>
      <c r="D2700" s="12">
        <v>20200101</v>
      </c>
      <c r="E2700" s="13">
        <v>45</v>
      </c>
    </row>
    <row r="2701" spans="1:5">
      <c r="A2701" s="10">
        <v>9787532596041</v>
      </c>
      <c r="B2701" s="11" t="s">
        <v>3153</v>
      </c>
      <c r="C2701" s="11" t="s">
        <v>3154</v>
      </c>
      <c r="D2701" s="12">
        <v>20200701</v>
      </c>
      <c r="E2701" s="13">
        <v>45</v>
      </c>
    </row>
    <row r="2702" spans="1:5">
      <c r="A2702" s="10">
        <v>9787200138658</v>
      </c>
      <c r="B2702" s="11" t="s">
        <v>3155</v>
      </c>
      <c r="C2702" s="11" t="s">
        <v>131</v>
      </c>
      <c r="D2702" s="12">
        <v>20200402</v>
      </c>
      <c r="E2702" s="13">
        <v>45</v>
      </c>
    </row>
    <row r="2703" spans="1:5">
      <c r="A2703" s="10">
        <v>9787302418054</v>
      </c>
      <c r="B2703" s="11" t="s">
        <v>3156</v>
      </c>
      <c r="C2703" s="11" t="s">
        <v>2242</v>
      </c>
      <c r="D2703" s="12">
        <v>20210912</v>
      </c>
      <c r="E2703" s="13">
        <v>45</v>
      </c>
    </row>
    <row r="2704" spans="1:5">
      <c r="A2704" s="10">
        <v>9787568400114</v>
      </c>
      <c r="B2704" s="11" t="s">
        <v>3157</v>
      </c>
      <c r="C2704" s="11" t="s">
        <v>927</v>
      </c>
      <c r="D2704" s="12">
        <v>20210205</v>
      </c>
      <c r="E2704" s="13">
        <v>45</v>
      </c>
    </row>
    <row r="2705" spans="1:5">
      <c r="A2705" s="10">
        <v>9787302541370</v>
      </c>
      <c r="B2705" s="11" t="s">
        <v>3158</v>
      </c>
      <c r="C2705" s="11" t="s">
        <v>1136</v>
      </c>
      <c r="D2705" s="12">
        <v>20210601</v>
      </c>
      <c r="E2705" s="13">
        <v>45</v>
      </c>
    </row>
    <row r="2706" spans="1:5">
      <c r="A2706" s="10">
        <v>9787200138290</v>
      </c>
      <c r="B2706" s="11" t="s">
        <v>3159</v>
      </c>
      <c r="C2706" s="11" t="s">
        <v>131</v>
      </c>
      <c r="D2706" s="12">
        <v>20200401</v>
      </c>
      <c r="E2706" s="13">
        <v>45</v>
      </c>
    </row>
    <row r="2707" spans="1:5">
      <c r="A2707" s="10">
        <v>9787117285902</v>
      </c>
      <c r="B2707" s="11" t="s">
        <v>3160</v>
      </c>
      <c r="C2707" s="11" t="s">
        <v>365</v>
      </c>
      <c r="D2707" s="12" t="s">
        <v>3161</v>
      </c>
      <c r="E2707" s="13">
        <v>45</v>
      </c>
    </row>
    <row r="2708" spans="1:5">
      <c r="A2708" s="10">
        <v>9787020162390</v>
      </c>
      <c r="B2708" s="11" t="s">
        <v>3162</v>
      </c>
      <c r="C2708" s="11" t="s">
        <v>44</v>
      </c>
      <c r="D2708" s="12">
        <v>20210101</v>
      </c>
      <c r="E2708" s="13">
        <v>45</v>
      </c>
    </row>
    <row r="2709" spans="1:5">
      <c r="A2709" s="10">
        <v>9787302520047</v>
      </c>
      <c r="B2709" s="11" t="s">
        <v>3163</v>
      </c>
      <c r="C2709" s="11" t="s">
        <v>1136</v>
      </c>
      <c r="D2709" s="12">
        <v>20201101</v>
      </c>
      <c r="E2709" s="13">
        <v>45</v>
      </c>
    </row>
    <row r="2710" spans="1:5">
      <c r="A2710" s="10">
        <v>9787115437570</v>
      </c>
      <c r="B2710" s="11" t="s">
        <v>3164</v>
      </c>
      <c r="C2710" s="11" t="s">
        <v>1305</v>
      </c>
      <c r="D2710" s="12">
        <v>20200601</v>
      </c>
      <c r="E2710" s="13">
        <v>45</v>
      </c>
    </row>
    <row r="2711" spans="1:5">
      <c r="A2711" s="10">
        <v>9787302511205</v>
      </c>
      <c r="B2711" s="11" t="s">
        <v>3165</v>
      </c>
      <c r="C2711" s="11" t="s">
        <v>1136</v>
      </c>
      <c r="D2711" s="12">
        <v>20210301</v>
      </c>
      <c r="E2711" s="13">
        <v>45</v>
      </c>
    </row>
    <row r="2712" spans="1:5">
      <c r="A2712" s="10">
        <v>9787508681481</v>
      </c>
      <c r="B2712" s="11" t="s">
        <v>3166</v>
      </c>
      <c r="C2712" s="11" t="s">
        <v>2515</v>
      </c>
      <c r="D2712" s="12">
        <v>20210501</v>
      </c>
      <c r="E2712" s="13">
        <v>45</v>
      </c>
    </row>
    <row r="2713" spans="1:5">
      <c r="A2713" s="10">
        <v>9787111499411</v>
      </c>
      <c r="B2713" s="11" t="s">
        <v>3167</v>
      </c>
      <c r="C2713" s="11" t="s">
        <v>1277</v>
      </c>
      <c r="D2713" s="12">
        <v>20210401</v>
      </c>
      <c r="E2713" s="13">
        <v>45</v>
      </c>
    </row>
    <row r="2714" spans="1:5">
      <c r="A2714" s="10">
        <v>9787561188828</v>
      </c>
      <c r="B2714" s="11" t="s">
        <v>3168</v>
      </c>
      <c r="C2714" s="11" t="s">
        <v>2483</v>
      </c>
      <c r="D2714" s="12">
        <v>20200101</v>
      </c>
      <c r="E2714" s="13">
        <v>45</v>
      </c>
    </row>
    <row r="2715" spans="1:5">
      <c r="A2715" s="10">
        <v>9787313222282</v>
      </c>
      <c r="B2715" s="11" t="s">
        <v>3169</v>
      </c>
      <c r="C2715" s="11" t="s">
        <v>2235</v>
      </c>
      <c r="D2715" s="12">
        <v>20210814</v>
      </c>
      <c r="E2715" s="13">
        <v>45</v>
      </c>
    </row>
    <row r="2716" spans="1:5">
      <c r="A2716" s="10">
        <v>9787300267319</v>
      </c>
      <c r="B2716" s="11" t="s">
        <v>3170</v>
      </c>
      <c r="C2716" s="11" t="s">
        <v>2379</v>
      </c>
      <c r="D2716" s="12">
        <v>20210104</v>
      </c>
      <c r="E2716" s="13">
        <v>45</v>
      </c>
    </row>
    <row r="2717" spans="1:5">
      <c r="A2717" s="10">
        <v>9787302535737</v>
      </c>
      <c r="B2717" s="11" t="s">
        <v>3171</v>
      </c>
      <c r="C2717" s="11" t="s">
        <v>1136</v>
      </c>
      <c r="D2717" s="12">
        <v>20210801</v>
      </c>
      <c r="E2717" s="13">
        <v>45</v>
      </c>
    </row>
    <row r="2718" spans="1:5">
      <c r="A2718" s="10">
        <v>9787563550500</v>
      </c>
      <c r="B2718" s="11" t="s">
        <v>3172</v>
      </c>
      <c r="C2718" s="11" t="s">
        <v>2474</v>
      </c>
      <c r="D2718" s="12">
        <v>20210701</v>
      </c>
      <c r="E2718" s="13">
        <v>45</v>
      </c>
    </row>
    <row r="2719" spans="1:5">
      <c r="A2719" s="10">
        <v>9787569932485</v>
      </c>
      <c r="B2719" s="11" t="s">
        <v>3173</v>
      </c>
      <c r="C2719" s="11" t="s">
        <v>2781</v>
      </c>
      <c r="D2719" s="12">
        <v>20200801</v>
      </c>
      <c r="E2719" s="13">
        <v>45</v>
      </c>
    </row>
    <row r="2720" spans="1:5">
      <c r="A2720" s="10">
        <v>9787571700522</v>
      </c>
      <c r="B2720" s="11" t="s">
        <v>3174</v>
      </c>
      <c r="C2720" s="11" t="s">
        <v>2679</v>
      </c>
      <c r="D2720" s="12">
        <v>20210601</v>
      </c>
      <c r="E2720" s="13">
        <v>45</v>
      </c>
    </row>
    <row r="2721" spans="1:5">
      <c r="A2721" s="10">
        <v>9787557660543</v>
      </c>
      <c r="B2721" s="11" t="s">
        <v>3175</v>
      </c>
      <c r="C2721" s="11" t="s">
        <v>2652</v>
      </c>
      <c r="D2721" s="12">
        <v>20200301</v>
      </c>
      <c r="E2721" s="13">
        <v>45</v>
      </c>
    </row>
    <row r="2722" spans="1:5">
      <c r="A2722" s="10">
        <v>9787308063333</v>
      </c>
      <c r="B2722" s="11" t="s">
        <v>3176</v>
      </c>
      <c r="C2722" s="11" t="s">
        <v>3177</v>
      </c>
      <c r="D2722" s="12" t="s">
        <v>3178</v>
      </c>
      <c r="E2722" s="13">
        <v>45</v>
      </c>
    </row>
    <row r="2723" spans="1:5">
      <c r="A2723" s="10">
        <v>9787302297529</v>
      </c>
      <c r="B2723" s="11" t="s">
        <v>3179</v>
      </c>
      <c r="C2723" s="11" t="s">
        <v>1136</v>
      </c>
      <c r="D2723" s="12">
        <v>20210801</v>
      </c>
      <c r="E2723" s="13">
        <v>44.5</v>
      </c>
    </row>
    <row r="2724" spans="1:5">
      <c r="A2724" s="10">
        <v>9787568261449</v>
      </c>
      <c r="B2724" s="11" t="s">
        <v>3180</v>
      </c>
      <c r="C2724" s="11" t="s">
        <v>3181</v>
      </c>
      <c r="D2724" s="12">
        <v>20210205</v>
      </c>
      <c r="E2724" s="13">
        <v>44</v>
      </c>
    </row>
    <row r="2725" spans="1:5">
      <c r="A2725" s="10">
        <v>9787568239899</v>
      </c>
      <c r="B2725" s="11" t="s">
        <v>3182</v>
      </c>
      <c r="C2725" s="11" t="s">
        <v>626</v>
      </c>
      <c r="D2725" s="12">
        <v>20200101</v>
      </c>
      <c r="E2725" s="13">
        <v>43.5</v>
      </c>
    </row>
    <row r="2726" spans="1:5">
      <c r="A2726" s="10">
        <v>9787030319210</v>
      </c>
      <c r="B2726" s="11" t="s">
        <v>3183</v>
      </c>
      <c r="C2726" s="11" t="s">
        <v>1349</v>
      </c>
      <c r="D2726" s="12">
        <v>20200901</v>
      </c>
      <c r="E2726" s="13">
        <v>43</v>
      </c>
    </row>
    <row r="2727" spans="1:5">
      <c r="A2727" s="10">
        <v>9787307219397</v>
      </c>
      <c r="B2727" s="11" t="s">
        <v>3184</v>
      </c>
      <c r="C2727" s="11" t="s">
        <v>81</v>
      </c>
      <c r="D2727" s="12">
        <v>20201201</v>
      </c>
      <c r="E2727" s="13">
        <v>43</v>
      </c>
    </row>
    <row r="2728" spans="1:5">
      <c r="A2728" s="10">
        <v>9787568286855</v>
      </c>
      <c r="B2728" s="11" t="s">
        <v>3185</v>
      </c>
      <c r="C2728" s="11" t="s">
        <v>626</v>
      </c>
      <c r="D2728" s="12">
        <v>20200701</v>
      </c>
      <c r="E2728" s="13">
        <v>43</v>
      </c>
    </row>
    <row r="2729" spans="1:5">
      <c r="A2729" s="10">
        <v>9787512110847</v>
      </c>
      <c r="B2729" s="11" t="s">
        <v>3186</v>
      </c>
      <c r="C2729" s="11" t="s">
        <v>3187</v>
      </c>
      <c r="D2729" s="12">
        <v>20210701</v>
      </c>
      <c r="E2729" s="13">
        <v>43</v>
      </c>
    </row>
    <row r="2730" spans="1:5">
      <c r="A2730" s="10">
        <v>9787121321689</v>
      </c>
      <c r="B2730" s="11" t="s">
        <v>3188</v>
      </c>
      <c r="C2730" s="11" t="s">
        <v>1366</v>
      </c>
      <c r="D2730" s="12">
        <v>20200707</v>
      </c>
      <c r="E2730" s="13">
        <v>43</v>
      </c>
    </row>
    <row r="2731" spans="1:5">
      <c r="A2731" s="10">
        <v>9787516743836</v>
      </c>
      <c r="B2731" s="11" t="s">
        <v>3189</v>
      </c>
      <c r="C2731" s="11" t="s">
        <v>3190</v>
      </c>
      <c r="D2731" s="12">
        <v>20210801</v>
      </c>
      <c r="E2731" s="13">
        <v>43</v>
      </c>
    </row>
    <row r="2732" spans="1:5">
      <c r="A2732" s="10">
        <v>9787563544554</v>
      </c>
      <c r="B2732" s="11" t="s">
        <v>3191</v>
      </c>
      <c r="C2732" s="11" t="s">
        <v>2474</v>
      </c>
      <c r="D2732" s="12">
        <v>20200701</v>
      </c>
      <c r="E2732" s="13">
        <v>43</v>
      </c>
    </row>
    <row r="2733" spans="1:5">
      <c r="A2733" s="10">
        <v>9787512130234</v>
      </c>
      <c r="B2733" s="11" t="s">
        <v>3192</v>
      </c>
      <c r="C2733" s="11" t="s">
        <v>3187</v>
      </c>
      <c r="D2733" s="12">
        <v>20210801</v>
      </c>
      <c r="E2733" s="13">
        <v>43</v>
      </c>
    </row>
    <row r="2734" spans="1:5">
      <c r="A2734" s="10">
        <v>9787554617977</v>
      </c>
      <c r="B2734" s="11" t="s">
        <v>3193</v>
      </c>
      <c r="C2734" s="11" t="s">
        <v>349</v>
      </c>
      <c r="D2734" s="12">
        <v>20210901</v>
      </c>
      <c r="E2734" s="13">
        <v>42</v>
      </c>
    </row>
    <row r="2735" spans="1:5">
      <c r="A2735" s="10">
        <v>9787121349461</v>
      </c>
      <c r="B2735" s="11" t="s">
        <v>3194</v>
      </c>
      <c r="C2735" s="11" t="s">
        <v>1366</v>
      </c>
      <c r="D2735" s="12">
        <v>20210501</v>
      </c>
      <c r="E2735" s="13">
        <v>42</v>
      </c>
    </row>
    <row r="2736" spans="1:5">
      <c r="A2736" s="10">
        <v>9787117272148</v>
      </c>
      <c r="B2736" s="11" t="s">
        <v>3195</v>
      </c>
      <c r="C2736" s="11" t="s">
        <v>2777</v>
      </c>
      <c r="D2736" s="12">
        <v>20200405</v>
      </c>
      <c r="E2736" s="13">
        <v>42</v>
      </c>
    </row>
    <row r="2737" spans="1:5">
      <c r="A2737" s="10">
        <v>9787117270038</v>
      </c>
      <c r="B2737" s="11" t="s">
        <v>3196</v>
      </c>
      <c r="C2737" s="11" t="s">
        <v>2777</v>
      </c>
      <c r="D2737" s="12">
        <v>20200829</v>
      </c>
      <c r="E2737" s="13">
        <v>42</v>
      </c>
    </row>
    <row r="2738" spans="1:5">
      <c r="A2738" s="10">
        <v>9787520005197</v>
      </c>
      <c r="B2738" s="11" t="s">
        <v>3197</v>
      </c>
      <c r="C2738" s="11" t="s">
        <v>2424</v>
      </c>
      <c r="D2738" s="12">
        <v>20200401</v>
      </c>
      <c r="E2738" s="13">
        <v>42</v>
      </c>
    </row>
    <row r="2739" spans="1:5">
      <c r="A2739" s="10">
        <v>9787121386459</v>
      </c>
      <c r="B2739" s="11" t="s">
        <v>3198</v>
      </c>
      <c r="C2739" s="11" t="s">
        <v>1366</v>
      </c>
      <c r="D2739" s="12">
        <v>20200401</v>
      </c>
      <c r="E2739" s="13">
        <v>42</v>
      </c>
    </row>
    <row r="2740" spans="1:5">
      <c r="A2740" s="10">
        <v>9787550404762</v>
      </c>
      <c r="B2740" s="11" t="s">
        <v>3199</v>
      </c>
      <c r="C2740" s="11" t="s">
        <v>2434</v>
      </c>
      <c r="D2740" s="12">
        <v>20210201</v>
      </c>
      <c r="E2740" s="13">
        <v>42</v>
      </c>
    </row>
    <row r="2741" spans="1:5">
      <c r="A2741" s="10">
        <v>9787516658734</v>
      </c>
      <c r="B2741" s="11" t="s">
        <v>3200</v>
      </c>
      <c r="C2741" s="11" t="s">
        <v>742</v>
      </c>
      <c r="D2741" s="12">
        <v>20210101</v>
      </c>
      <c r="E2741" s="13">
        <v>42</v>
      </c>
    </row>
    <row r="2742" spans="1:5">
      <c r="A2742" s="10">
        <v>9787301237663</v>
      </c>
      <c r="B2742" s="11" t="s">
        <v>3201</v>
      </c>
      <c r="C2742" s="11" t="s">
        <v>25</v>
      </c>
      <c r="D2742" s="12">
        <v>20200101</v>
      </c>
      <c r="E2742" s="13">
        <v>42</v>
      </c>
    </row>
    <row r="2743" spans="1:5">
      <c r="A2743" s="10">
        <v>9787502625504</v>
      </c>
      <c r="B2743" s="11" t="s">
        <v>3202</v>
      </c>
      <c r="C2743" s="11" t="s">
        <v>3203</v>
      </c>
      <c r="D2743" s="12">
        <v>20210201</v>
      </c>
      <c r="E2743" s="13">
        <v>42</v>
      </c>
    </row>
    <row r="2744" spans="1:5">
      <c r="A2744" s="10">
        <v>9787508650111</v>
      </c>
      <c r="B2744" s="11" t="s">
        <v>3204</v>
      </c>
      <c r="C2744" s="11" t="s">
        <v>2515</v>
      </c>
      <c r="D2744" s="12">
        <v>20210701</v>
      </c>
      <c r="E2744" s="13">
        <v>42</v>
      </c>
    </row>
    <row r="2745" spans="1:5">
      <c r="A2745" s="10">
        <v>9787567905351</v>
      </c>
      <c r="B2745" s="11" t="s">
        <v>3205</v>
      </c>
      <c r="C2745" s="11" t="s">
        <v>2779</v>
      </c>
      <c r="D2745" s="12">
        <v>20210601</v>
      </c>
      <c r="E2745" s="13">
        <v>42</v>
      </c>
    </row>
    <row r="2746" spans="1:5">
      <c r="A2746" s="10">
        <v>9787115346056</v>
      </c>
      <c r="B2746" s="11" t="s">
        <v>3206</v>
      </c>
      <c r="C2746" s="11" t="s">
        <v>1305</v>
      </c>
      <c r="D2746" s="12">
        <v>20200301</v>
      </c>
      <c r="E2746" s="13">
        <v>42</v>
      </c>
    </row>
    <row r="2747" spans="1:5">
      <c r="A2747" s="10">
        <v>9787504456977</v>
      </c>
      <c r="B2747" s="11" t="s">
        <v>3207</v>
      </c>
      <c r="C2747" s="11" t="s">
        <v>2352</v>
      </c>
      <c r="D2747" s="12">
        <v>20200601</v>
      </c>
      <c r="E2747" s="13">
        <v>42</v>
      </c>
    </row>
    <row r="2748" spans="1:5">
      <c r="A2748" s="10">
        <v>9787115344182</v>
      </c>
      <c r="B2748" s="11" t="s">
        <v>3208</v>
      </c>
      <c r="C2748" s="11" t="s">
        <v>1305</v>
      </c>
      <c r="D2748" s="12">
        <v>20210101</v>
      </c>
      <c r="E2748" s="13">
        <v>42</v>
      </c>
    </row>
    <row r="2749" spans="1:5">
      <c r="A2749" s="10">
        <v>9787513932479</v>
      </c>
      <c r="B2749" s="11" t="s">
        <v>3209</v>
      </c>
      <c r="C2749" s="11" t="s">
        <v>279</v>
      </c>
      <c r="D2749" s="12">
        <v>20210101</v>
      </c>
      <c r="E2749" s="13">
        <v>42</v>
      </c>
    </row>
    <row r="2750" spans="1:5">
      <c r="A2750" s="10">
        <v>9787568243742</v>
      </c>
      <c r="B2750" s="11" t="s">
        <v>3210</v>
      </c>
      <c r="C2750" s="11" t="s">
        <v>626</v>
      </c>
      <c r="D2750" s="12">
        <v>20210109</v>
      </c>
      <c r="E2750" s="13">
        <v>42</v>
      </c>
    </row>
    <row r="2751" spans="1:5">
      <c r="A2751" s="10">
        <v>9787300292250</v>
      </c>
      <c r="B2751" s="11" t="s">
        <v>3211</v>
      </c>
      <c r="C2751" s="11" t="s">
        <v>27</v>
      </c>
      <c r="D2751" s="12">
        <v>20210401</v>
      </c>
      <c r="E2751" s="13">
        <v>42</v>
      </c>
    </row>
    <row r="2752" spans="1:5">
      <c r="A2752" s="10">
        <v>9787121323171</v>
      </c>
      <c r="B2752" s="11" t="s">
        <v>3212</v>
      </c>
      <c r="C2752" s="11" t="s">
        <v>1366</v>
      </c>
      <c r="D2752" s="12">
        <v>20200601</v>
      </c>
      <c r="E2752" s="13">
        <v>42</v>
      </c>
    </row>
    <row r="2753" spans="1:5">
      <c r="A2753" s="10">
        <v>9787117202039</v>
      </c>
      <c r="B2753" s="11" t="s">
        <v>3213</v>
      </c>
      <c r="C2753" s="11" t="s">
        <v>365</v>
      </c>
      <c r="D2753" s="12" t="s">
        <v>3214</v>
      </c>
      <c r="E2753" s="13">
        <v>42</v>
      </c>
    </row>
    <row r="2754" spans="1:5">
      <c r="A2754" s="10">
        <v>9787570513512</v>
      </c>
      <c r="B2754" s="11" t="s">
        <v>3215</v>
      </c>
      <c r="C2754" s="11" t="s">
        <v>1964</v>
      </c>
      <c r="D2754" s="12">
        <v>20200101</v>
      </c>
      <c r="E2754" s="13">
        <v>42</v>
      </c>
    </row>
    <row r="2755" spans="1:5">
      <c r="A2755" s="10">
        <v>9787513932462</v>
      </c>
      <c r="B2755" s="11" t="s">
        <v>3216</v>
      </c>
      <c r="C2755" s="11" t="s">
        <v>3217</v>
      </c>
      <c r="D2755" s="12">
        <v>20210101</v>
      </c>
      <c r="E2755" s="13">
        <v>42</v>
      </c>
    </row>
    <row r="2756" spans="1:5">
      <c r="A2756" s="10">
        <v>9787508697833</v>
      </c>
      <c r="B2756" s="11" t="s">
        <v>3218</v>
      </c>
      <c r="C2756" s="11" t="s">
        <v>580</v>
      </c>
      <c r="D2756" s="12">
        <v>20210101</v>
      </c>
      <c r="E2756" s="13">
        <v>42</v>
      </c>
    </row>
    <row r="2757" spans="1:5">
      <c r="A2757" s="10">
        <v>9787567503397</v>
      </c>
      <c r="B2757" s="11" t="s">
        <v>3219</v>
      </c>
      <c r="C2757" s="11" t="s">
        <v>207</v>
      </c>
      <c r="D2757" s="12">
        <v>20210101</v>
      </c>
      <c r="E2757" s="13">
        <v>41</v>
      </c>
    </row>
    <row r="2758" spans="1:5">
      <c r="A2758" s="10">
        <v>9787302474739</v>
      </c>
      <c r="B2758" s="11" t="s">
        <v>3220</v>
      </c>
      <c r="C2758" s="11" t="s">
        <v>1136</v>
      </c>
      <c r="D2758" s="12">
        <v>20210801</v>
      </c>
      <c r="E2758" s="13">
        <v>40.5</v>
      </c>
    </row>
    <row r="2759" spans="1:5">
      <c r="A2759" s="10">
        <v>9787512371033</v>
      </c>
      <c r="B2759" s="11" t="s">
        <v>3221</v>
      </c>
      <c r="C2759" s="11" t="s">
        <v>1353</v>
      </c>
      <c r="D2759" s="12">
        <v>20201201</v>
      </c>
      <c r="E2759" s="13">
        <v>40</v>
      </c>
    </row>
    <row r="2760" spans="1:5">
      <c r="A2760" s="10">
        <v>9787514322996</v>
      </c>
      <c r="B2760" s="11" t="s">
        <v>3222</v>
      </c>
      <c r="C2760" s="11" t="s">
        <v>3223</v>
      </c>
      <c r="D2760" s="12">
        <v>20210701</v>
      </c>
      <c r="E2760" s="13">
        <v>40</v>
      </c>
    </row>
    <row r="2761" spans="1:5">
      <c r="A2761" s="10">
        <v>9787514330465</v>
      </c>
      <c r="B2761" s="11" t="s">
        <v>3224</v>
      </c>
      <c r="C2761" s="11" t="s">
        <v>3223</v>
      </c>
      <c r="D2761" s="12">
        <v>20210301</v>
      </c>
      <c r="E2761" s="13">
        <v>40</v>
      </c>
    </row>
    <row r="2762" spans="1:5">
      <c r="A2762" s="10">
        <v>9787514330687</v>
      </c>
      <c r="B2762" s="11" t="s">
        <v>3225</v>
      </c>
      <c r="C2762" s="11" t="s">
        <v>3223</v>
      </c>
      <c r="D2762" s="12">
        <v>20210701</v>
      </c>
      <c r="E2762" s="13">
        <v>40</v>
      </c>
    </row>
    <row r="2763" spans="1:5">
      <c r="A2763" s="10">
        <v>9787515827155</v>
      </c>
      <c r="B2763" s="11" t="s">
        <v>3226</v>
      </c>
      <c r="C2763" s="11" t="s">
        <v>2459</v>
      </c>
      <c r="D2763" s="12">
        <v>20200601</v>
      </c>
      <c r="E2763" s="13">
        <v>39.9</v>
      </c>
    </row>
    <row r="2764" spans="1:5">
      <c r="A2764" s="10">
        <v>9787121303234</v>
      </c>
      <c r="B2764" s="11" t="s">
        <v>3227</v>
      </c>
      <c r="C2764" s="11" t="s">
        <v>1366</v>
      </c>
      <c r="D2764" s="12">
        <v>20210801</v>
      </c>
      <c r="E2764" s="13">
        <v>39.9</v>
      </c>
    </row>
    <row r="2765" spans="1:5">
      <c r="A2765" s="10">
        <v>9787121340680</v>
      </c>
      <c r="B2765" s="11" t="s">
        <v>3228</v>
      </c>
      <c r="C2765" s="11" t="s">
        <v>1366</v>
      </c>
      <c r="D2765" s="12">
        <v>20210324</v>
      </c>
      <c r="E2765" s="13">
        <v>39.9</v>
      </c>
    </row>
    <row r="2766" spans="1:5">
      <c r="A2766" s="10">
        <v>9787109222472</v>
      </c>
      <c r="B2766" s="11" t="s">
        <v>3229</v>
      </c>
      <c r="C2766" s="11" t="s">
        <v>193</v>
      </c>
      <c r="D2766" s="12">
        <v>20210601</v>
      </c>
      <c r="E2766" s="13">
        <v>39.9</v>
      </c>
    </row>
    <row r="2767" spans="1:5">
      <c r="A2767" s="10">
        <v>9787109219762</v>
      </c>
      <c r="B2767" s="11" t="s">
        <v>3230</v>
      </c>
      <c r="C2767" s="11" t="s">
        <v>193</v>
      </c>
      <c r="D2767" s="12">
        <v>20211001</v>
      </c>
      <c r="E2767" s="13">
        <v>39.9</v>
      </c>
    </row>
    <row r="2768" spans="1:5">
      <c r="A2768" s="10">
        <v>9787512806986</v>
      </c>
      <c r="B2768" s="11" t="s">
        <v>3231</v>
      </c>
      <c r="C2768" s="11" t="s">
        <v>3232</v>
      </c>
      <c r="D2768" s="12">
        <v>20200802</v>
      </c>
      <c r="E2768" s="13">
        <v>39.9</v>
      </c>
    </row>
    <row r="2769" spans="1:5">
      <c r="A2769" s="10">
        <v>9787121324901</v>
      </c>
      <c r="B2769" s="11" t="s">
        <v>3233</v>
      </c>
      <c r="C2769" s="11" t="s">
        <v>1366</v>
      </c>
      <c r="D2769" s="12">
        <v>20200801</v>
      </c>
      <c r="E2769" s="13">
        <v>39.9</v>
      </c>
    </row>
    <row r="2770" spans="1:5">
      <c r="A2770" s="10">
        <v>9787518022526</v>
      </c>
      <c r="B2770" s="11" t="s">
        <v>3234</v>
      </c>
      <c r="C2770" s="11" t="s">
        <v>12</v>
      </c>
      <c r="D2770" s="12">
        <v>20200601</v>
      </c>
      <c r="E2770" s="13">
        <v>39.8</v>
      </c>
    </row>
    <row r="2771" spans="1:5">
      <c r="A2771" s="10">
        <v>9787122254177</v>
      </c>
      <c r="B2771" s="11" t="s">
        <v>3235</v>
      </c>
      <c r="C2771" s="11" t="s">
        <v>1303</v>
      </c>
      <c r="D2771" s="12">
        <v>20210717</v>
      </c>
      <c r="E2771" s="13">
        <v>39.8</v>
      </c>
    </row>
    <row r="2772" spans="1:5">
      <c r="A2772" s="10">
        <v>9787030553874</v>
      </c>
      <c r="B2772" s="11" t="s">
        <v>3236</v>
      </c>
      <c r="C2772" s="11" t="s">
        <v>1349</v>
      </c>
      <c r="D2772" s="12">
        <v>20200101</v>
      </c>
      <c r="E2772" s="13">
        <v>39.8</v>
      </c>
    </row>
    <row r="2773" spans="1:5">
      <c r="A2773" s="10">
        <v>9787534989629</v>
      </c>
      <c r="B2773" s="11" t="s">
        <v>3237</v>
      </c>
      <c r="C2773" s="11" t="s">
        <v>2443</v>
      </c>
      <c r="D2773" s="12">
        <v>20210801</v>
      </c>
      <c r="E2773" s="13">
        <v>39.8</v>
      </c>
    </row>
    <row r="2774" spans="1:5">
      <c r="A2774" s="10">
        <v>9787534989605</v>
      </c>
      <c r="B2774" s="11" t="s">
        <v>3238</v>
      </c>
      <c r="C2774" s="11" t="s">
        <v>2443</v>
      </c>
      <c r="D2774" s="12">
        <v>20210702</v>
      </c>
      <c r="E2774" s="13">
        <v>39.8</v>
      </c>
    </row>
    <row r="2775" spans="1:5">
      <c r="A2775" s="10">
        <v>9787117269551</v>
      </c>
      <c r="B2775" s="11" t="s">
        <v>3239</v>
      </c>
      <c r="C2775" s="11" t="s">
        <v>2777</v>
      </c>
      <c r="D2775" s="12">
        <v>20210210</v>
      </c>
      <c r="E2775" s="13">
        <v>39.8</v>
      </c>
    </row>
    <row r="2776" spans="1:5">
      <c r="A2776" s="10">
        <v>9787302562122</v>
      </c>
      <c r="B2776" s="11" t="s">
        <v>3240</v>
      </c>
      <c r="C2776" s="11" t="s">
        <v>1136</v>
      </c>
      <c r="D2776" s="12">
        <v>20201101</v>
      </c>
      <c r="E2776" s="13">
        <v>39.8</v>
      </c>
    </row>
    <row r="2777" spans="1:5">
      <c r="A2777" s="10">
        <v>9787518426492</v>
      </c>
      <c r="B2777" s="11" t="s">
        <v>3241</v>
      </c>
      <c r="C2777" s="11" t="s">
        <v>2260</v>
      </c>
      <c r="D2777" s="12">
        <v>20200502</v>
      </c>
      <c r="E2777" s="13">
        <v>39.8</v>
      </c>
    </row>
    <row r="2778" spans="1:5">
      <c r="A2778" s="10">
        <v>9787518072576</v>
      </c>
      <c r="B2778" s="11" t="s">
        <v>3242</v>
      </c>
      <c r="C2778" s="11" t="s">
        <v>12</v>
      </c>
      <c r="D2778" s="12">
        <v>20200901</v>
      </c>
      <c r="E2778" s="13">
        <v>39.8</v>
      </c>
    </row>
    <row r="2779" spans="1:5">
      <c r="A2779" s="10">
        <v>9787040560541</v>
      </c>
      <c r="B2779" s="11" t="s">
        <v>3243</v>
      </c>
      <c r="C2779" s="11" t="s">
        <v>2557</v>
      </c>
      <c r="D2779" s="12">
        <v>20210819</v>
      </c>
      <c r="E2779" s="13">
        <v>39.8</v>
      </c>
    </row>
    <row r="2780" spans="1:5">
      <c r="A2780" s="10">
        <v>9787302411949</v>
      </c>
      <c r="B2780" s="11" t="s">
        <v>3244</v>
      </c>
      <c r="C2780" s="11" t="s">
        <v>1136</v>
      </c>
      <c r="D2780" s="12">
        <v>20200801</v>
      </c>
      <c r="E2780" s="13">
        <v>39.8</v>
      </c>
    </row>
    <row r="2781" spans="1:5">
      <c r="A2781" s="10">
        <v>9787534985522</v>
      </c>
      <c r="B2781" s="11" t="s">
        <v>3245</v>
      </c>
      <c r="C2781" s="11" t="s">
        <v>2443</v>
      </c>
      <c r="D2781" s="12">
        <v>20210701</v>
      </c>
      <c r="E2781" s="13">
        <v>39.8</v>
      </c>
    </row>
    <row r="2782" spans="1:5">
      <c r="A2782" s="10">
        <v>9787547736883</v>
      </c>
      <c r="B2782" s="11" t="s">
        <v>3246</v>
      </c>
      <c r="C2782" s="11" t="s">
        <v>426</v>
      </c>
      <c r="D2782" s="12">
        <v>20200901</v>
      </c>
      <c r="E2782" s="13">
        <v>39.8</v>
      </c>
    </row>
    <row r="2783" spans="1:5">
      <c r="A2783" s="10">
        <v>9787542774231</v>
      </c>
      <c r="B2783" s="11" t="s">
        <v>3247</v>
      </c>
      <c r="C2783" s="11" t="s">
        <v>3248</v>
      </c>
      <c r="D2783" s="12">
        <v>20211223</v>
      </c>
      <c r="E2783" s="13">
        <v>39.8</v>
      </c>
    </row>
    <row r="2784" spans="1:5">
      <c r="A2784" s="10">
        <v>9787509013557</v>
      </c>
      <c r="B2784" s="11" t="s">
        <v>3249</v>
      </c>
      <c r="C2784" s="11" t="s">
        <v>8</v>
      </c>
      <c r="D2784" s="12">
        <v>20200601</v>
      </c>
      <c r="E2784" s="13">
        <v>39.8</v>
      </c>
    </row>
    <row r="2785" spans="1:5">
      <c r="A2785" s="10">
        <v>9787518410163</v>
      </c>
      <c r="B2785" s="11" t="s">
        <v>3250</v>
      </c>
      <c r="C2785" s="11" t="s">
        <v>2260</v>
      </c>
      <c r="D2785" s="12">
        <v>20200601</v>
      </c>
      <c r="E2785" s="13">
        <v>39.8</v>
      </c>
    </row>
    <row r="2786" spans="1:5">
      <c r="A2786" s="10">
        <v>9787568281058</v>
      </c>
      <c r="B2786" s="11" t="s">
        <v>3251</v>
      </c>
      <c r="C2786" s="11" t="s">
        <v>626</v>
      </c>
      <c r="D2786" s="12">
        <v>20200601</v>
      </c>
      <c r="E2786" s="13">
        <v>39.8</v>
      </c>
    </row>
    <row r="2787" spans="1:5">
      <c r="A2787" s="10">
        <v>9787547736876</v>
      </c>
      <c r="B2787" s="11" t="s">
        <v>3252</v>
      </c>
      <c r="C2787" s="11" t="s">
        <v>426</v>
      </c>
      <c r="D2787" s="12">
        <v>20200801</v>
      </c>
      <c r="E2787" s="13">
        <v>39.8</v>
      </c>
    </row>
    <row r="2788" spans="1:5">
      <c r="A2788" s="10">
        <v>9787519208356</v>
      </c>
      <c r="B2788" s="11" t="s">
        <v>3253</v>
      </c>
      <c r="C2788" s="11" t="s">
        <v>2595</v>
      </c>
      <c r="D2788" s="12">
        <v>20200205</v>
      </c>
      <c r="E2788" s="13">
        <v>39.8</v>
      </c>
    </row>
    <row r="2789" spans="1:5">
      <c r="A2789" s="10">
        <v>9787568069434</v>
      </c>
      <c r="B2789" s="11" t="s">
        <v>3254</v>
      </c>
      <c r="C2789" s="11" t="s">
        <v>3255</v>
      </c>
      <c r="D2789" s="12" t="s">
        <v>3256</v>
      </c>
      <c r="E2789" s="13">
        <v>39.8</v>
      </c>
    </row>
    <row r="2790" spans="1:5">
      <c r="A2790" s="10">
        <v>9787122286475</v>
      </c>
      <c r="B2790" s="11" t="s">
        <v>3257</v>
      </c>
      <c r="C2790" s="11" t="s">
        <v>1303</v>
      </c>
      <c r="D2790" s="12">
        <v>20201018</v>
      </c>
      <c r="E2790" s="13">
        <v>39.8</v>
      </c>
    </row>
    <row r="2791" spans="1:5">
      <c r="A2791" s="10">
        <v>9787115417701</v>
      </c>
      <c r="B2791" s="11" t="s">
        <v>3258</v>
      </c>
      <c r="C2791" s="11" t="s">
        <v>1305</v>
      </c>
      <c r="D2791" s="12">
        <v>20200813</v>
      </c>
      <c r="E2791" s="13">
        <v>39.8</v>
      </c>
    </row>
    <row r="2792" spans="1:5">
      <c r="A2792" s="10">
        <v>9787511046079</v>
      </c>
      <c r="B2792" s="11" t="s">
        <v>3259</v>
      </c>
      <c r="C2792" s="11" t="s">
        <v>3260</v>
      </c>
      <c r="D2792" s="12">
        <v>20200901</v>
      </c>
      <c r="E2792" s="13">
        <v>39.8</v>
      </c>
    </row>
    <row r="2793" spans="1:5">
      <c r="A2793" s="10">
        <v>9787571321802</v>
      </c>
      <c r="B2793" s="11" t="s">
        <v>3261</v>
      </c>
      <c r="C2793" s="11" t="s">
        <v>3262</v>
      </c>
      <c r="D2793" s="12">
        <v>20210801</v>
      </c>
      <c r="E2793" s="13">
        <v>39.8</v>
      </c>
    </row>
    <row r="2794" spans="1:5">
      <c r="A2794" s="10">
        <v>9787563928651</v>
      </c>
      <c r="B2794" s="11" t="s">
        <v>3263</v>
      </c>
      <c r="C2794" s="11" t="s">
        <v>3264</v>
      </c>
      <c r="D2794" s="12">
        <v>20210101</v>
      </c>
      <c r="E2794" s="13">
        <v>39.8</v>
      </c>
    </row>
    <row r="2795" spans="1:5">
      <c r="A2795" s="10">
        <v>9787802343863</v>
      </c>
      <c r="B2795" s="11" t="s">
        <v>3265</v>
      </c>
      <c r="C2795" s="11" t="s">
        <v>1605</v>
      </c>
      <c r="D2795" s="12">
        <v>20201221</v>
      </c>
      <c r="E2795" s="13">
        <v>39.8</v>
      </c>
    </row>
    <row r="2796" spans="1:5">
      <c r="A2796" s="15">
        <v>9787504692863</v>
      </c>
      <c r="B2796" s="16" t="s">
        <v>3266</v>
      </c>
      <c r="C2796" s="16" t="s">
        <v>1429</v>
      </c>
      <c r="D2796" s="17">
        <v>2022.3</v>
      </c>
      <c r="E2796" s="18">
        <v>39.8</v>
      </c>
    </row>
    <row r="2797" spans="1:5">
      <c r="A2797" s="10">
        <v>9787568056922</v>
      </c>
      <c r="B2797" s="11" t="s">
        <v>3267</v>
      </c>
      <c r="C2797" s="11" t="s">
        <v>40</v>
      </c>
      <c r="D2797" s="12">
        <v>20200101</v>
      </c>
      <c r="E2797" s="13">
        <v>39</v>
      </c>
    </row>
    <row r="2798" spans="1:5">
      <c r="A2798" s="10">
        <v>9787117199001</v>
      </c>
      <c r="B2798" s="11" t="s">
        <v>3268</v>
      </c>
      <c r="C2798" s="11" t="s">
        <v>2777</v>
      </c>
      <c r="D2798" s="12">
        <v>20200401</v>
      </c>
      <c r="E2798" s="13">
        <v>39</v>
      </c>
    </row>
    <row r="2799" spans="1:5">
      <c r="A2799" s="10">
        <v>9787302440192</v>
      </c>
      <c r="B2799" s="11" t="s">
        <v>3269</v>
      </c>
      <c r="C2799" s="11" t="s">
        <v>1136</v>
      </c>
      <c r="D2799" s="12">
        <v>20210801</v>
      </c>
      <c r="E2799" s="13">
        <v>39</v>
      </c>
    </row>
    <row r="2800" spans="1:5">
      <c r="A2800" s="10">
        <v>9787300256764</v>
      </c>
      <c r="B2800" s="11" t="s">
        <v>3270</v>
      </c>
      <c r="C2800" s="11" t="s">
        <v>2379</v>
      </c>
      <c r="D2800" s="12">
        <v>20210920</v>
      </c>
      <c r="E2800" s="13">
        <v>39</v>
      </c>
    </row>
    <row r="2801" spans="1:5">
      <c r="A2801" s="10">
        <v>9787111603719</v>
      </c>
      <c r="B2801" s="11" t="s">
        <v>3271</v>
      </c>
      <c r="C2801" s="11" t="s">
        <v>1277</v>
      </c>
      <c r="D2801" s="12">
        <v>20200601</v>
      </c>
      <c r="E2801" s="13">
        <v>39</v>
      </c>
    </row>
    <row r="2802" spans="1:5">
      <c r="A2802" s="10">
        <v>9787115370310</v>
      </c>
      <c r="B2802" s="11" t="s">
        <v>3272</v>
      </c>
      <c r="C2802" s="11" t="s">
        <v>1305</v>
      </c>
      <c r="D2802" s="12">
        <v>20210205</v>
      </c>
      <c r="E2802" s="13">
        <v>39</v>
      </c>
    </row>
    <row r="2803" spans="1:5">
      <c r="A2803" s="10">
        <v>9787121376870</v>
      </c>
      <c r="B2803" s="11" t="s">
        <v>3273</v>
      </c>
      <c r="C2803" s="11" t="s">
        <v>1366</v>
      </c>
      <c r="D2803" s="12">
        <v>20200101</v>
      </c>
      <c r="E2803" s="13">
        <v>39</v>
      </c>
    </row>
    <row r="2804" spans="1:5">
      <c r="A2804" s="10">
        <v>9787503873461</v>
      </c>
      <c r="B2804" s="11" t="s">
        <v>3274</v>
      </c>
      <c r="C2804" s="11" t="s">
        <v>253</v>
      </c>
      <c r="D2804" s="12">
        <v>20200701</v>
      </c>
      <c r="E2804" s="13">
        <v>39</v>
      </c>
    </row>
    <row r="2805" spans="1:5">
      <c r="A2805" s="10">
        <v>9787122323705</v>
      </c>
      <c r="B2805" s="11" t="s">
        <v>3275</v>
      </c>
      <c r="C2805" s="11" t="s">
        <v>1303</v>
      </c>
      <c r="D2805" s="12">
        <v>20200501</v>
      </c>
      <c r="E2805" s="13">
        <v>39</v>
      </c>
    </row>
    <row r="2806" spans="1:5">
      <c r="A2806" s="10">
        <v>9787512339309</v>
      </c>
      <c r="B2806" s="11" t="s">
        <v>3276</v>
      </c>
      <c r="C2806" s="11" t="s">
        <v>1353</v>
      </c>
      <c r="D2806" s="12">
        <v>20210101</v>
      </c>
      <c r="E2806" s="13">
        <v>39</v>
      </c>
    </row>
    <row r="2807" spans="1:5">
      <c r="A2807" s="10">
        <v>9787571004286</v>
      </c>
      <c r="B2807" s="11" t="s">
        <v>3277</v>
      </c>
      <c r="C2807" s="11" t="s">
        <v>2237</v>
      </c>
      <c r="D2807" s="12">
        <v>20211001</v>
      </c>
      <c r="E2807" s="13">
        <v>39</v>
      </c>
    </row>
    <row r="2808" spans="1:5">
      <c r="A2808" s="10">
        <v>9787122144560</v>
      </c>
      <c r="B2808" s="11" t="s">
        <v>3278</v>
      </c>
      <c r="C2808" s="11" t="s">
        <v>1303</v>
      </c>
      <c r="D2808" s="12">
        <v>20200901</v>
      </c>
      <c r="E2808" s="13">
        <v>39</v>
      </c>
    </row>
    <row r="2809" spans="1:5">
      <c r="A2809" s="10">
        <v>9787563715213</v>
      </c>
      <c r="B2809" s="11" t="s">
        <v>3279</v>
      </c>
      <c r="C2809" s="11" t="s">
        <v>3280</v>
      </c>
      <c r="D2809" s="12">
        <v>20201003</v>
      </c>
      <c r="E2809" s="13">
        <v>39</v>
      </c>
    </row>
    <row r="2810" spans="1:5">
      <c r="A2810" s="10">
        <v>9787504774828</v>
      </c>
      <c r="B2810" s="11" t="s">
        <v>3281</v>
      </c>
      <c r="C2810" s="11" t="s">
        <v>3024</v>
      </c>
      <c r="D2810" s="12">
        <v>20210823</v>
      </c>
      <c r="E2810" s="13">
        <v>39</v>
      </c>
    </row>
    <row r="2811" spans="1:5">
      <c r="A2811" s="10">
        <v>9787115392275</v>
      </c>
      <c r="B2811" s="11" t="s">
        <v>3282</v>
      </c>
      <c r="C2811" s="11" t="s">
        <v>1305</v>
      </c>
      <c r="D2811" s="12">
        <v>20201130</v>
      </c>
      <c r="E2811" s="13">
        <v>39</v>
      </c>
    </row>
    <row r="2812" spans="1:5">
      <c r="A2812" s="10">
        <v>9787302423478</v>
      </c>
      <c r="B2812" s="11" t="s">
        <v>3283</v>
      </c>
      <c r="C2812" s="11" t="s">
        <v>1136</v>
      </c>
      <c r="D2812" s="12">
        <v>20200101</v>
      </c>
      <c r="E2812" s="13">
        <v>39</v>
      </c>
    </row>
    <row r="2813" spans="1:5">
      <c r="A2813" s="10">
        <v>9787122179067</v>
      </c>
      <c r="B2813" s="11" t="s">
        <v>3284</v>
      </c>
      <c r="C2813" s="11" t="s">
        <v>1303</v>
      </c>
      <c r="D2813" s="12">
        <v>20201001</v>
      </c>
      <c r="E2813" s="13">
        <v>39</v>
      </c>
    </row>
    <row r="2814" spans="1:5">
      <c r="A2814" s="10">
        <v>9787121297779</v>
      </c>
      <c r="B2814" s="11" t="s">
        <v>3285</v>
      </c>
      <c r="C2814" s="11" t="s">
        <v>1366</v>
      </c>
      <c r="D2814" s="12">
        <v>20200808</v>
      </c>
      <c r="E2814" s="13">
        <v>39</v>
      </c>
    </row>
    <row r="2815" spans="1:5">
      <c r="A2815" s="10">
        <v>9787569047943</v>
      </c>
      <c r="B2815" s="11" t="s">
        <v>3286</v>
      </c>
      <c r="C2815" s="11" t="s">
        <v>6</v>
      </c>
      <c r="D2815" s="12">
        <v>20210801</v>
      </c>
      <c r="E2815" s="13">
        <v>39</v>
      </c>
    </row>
    <row r="2816" spans="1:5">
      <c r="A2816" s="10">
        <v>9787109262058</v>
      </c>
      <c r="B2816" s="11" t="s">
        <v>3287</v>
      </c>
      <c r="C2816" s="11" t="s">
        <v>3288</v>
      </c>
      <c r="D2816" s="12" t="s">
        <v>3161</v>
      </c>
      <c r="E2816" s="13">
        <v>38.5</v>
      </c>
    </row>
    <row r="2817" spans="1:5">
      <c r="A2817" s="10">
        <v>9787121248801</v>
      </c>
      <c r="B2817" s="11" t="s">
        <v>3289</v>
      </c>
      <c r="C2817" s="11" t="s">
        <v>1366</v>
      </c>
      <c r="D2817" s="12">
        <v>20200301</v>
      </c>
      <c r="E2817" s="13">
        <v>38</v>
      </c>
    </row>
    <row r="2818" spans="1:5">
      <c r="A2818" s="10">
        <v>9787569932119</v>
      </c>
      <c r="B2818" s="11" t="s">
        <v>3290</v>
      </c>
      <c r="C2818" s="11" t="s">
        <v>135</v>
      </c>
      <c r="D2818" s="12">
        <v>20210701</v>
      </c>
      <c r="E2818" s="13">
        <v>38</v>
      </c>
    </row>
    <row r="2819" spans="1:5">
      <c r="A2819" s="10">
        <v>9787122370860</v>
      </c>
      <c r="B2819" s="11" t="s">
        <v>3291</v>
      </c>
      <c r="C2819" s="11" t="s">
        <v>1303</v>
      </c>
      <c r="D2819" s="12">
        <v>20201001</v>
      </c>
      <c r="E2819" s="13">
        <v>38</v>
      </c>
    </row>
    <row r="2820" spans="1:5">
      <c r="A2820" s="10">
        <v>9787518431762</v>
      </c>
      <c r="B2820" s="11" t="s">
        <v>3292</v>
      </c>
      <c r="C2820" s="11" t="s">
        <v>2393</v>
      </c>
      <c r="D2820" s="12">
        <v>20200101</v>
      </c>
      <c r="E2820" s="13">
        <v>38</v>
      </c>
    </row>
    <row r="2821" spans="1:5">
      <c r="A2821" s="10">
        <v>9787117204187</v>
      </c>
      <c r="B2821" s="11" t="s">
        <v>3293</v>
      </c>
      <c r="C2821" s="11" t="s">
        <v>365</v>
      </c>
      <c r="D2821" s="12" t="s">
        <v>3294</v>
      </c>
      <c r="E2821" s="13">
        <v>38</v>
      </c>
    </row>
    <row r="2822" spans="1:5">
      <c r="A2822" s="10">
        <v>9787117304597</v>
      </c>
      <c r="B2822" s="11" t="s">
        <v>3295</v>
      </c>
      <c r="C2822" s="11" t="s">
        <v>3296</v>
      </c>
      <c r="D2822" s="12">
        <v>20200901</v>
      </c>
      <c r="E2822" s="13">
        <v>38</v>
      </c>
    </row>
    <row r="2823" spans="1:5">
      <c r="A2823" s="10">
        <v>9787121380686</v>
      </c>
      <c r="B2823" s="11" t="s">
        <v>3297</v>
      </c>
      <c r="C2823" s="11" t="s">
        <v>1366</v>
      </c>
      <c r="D2823" s="12">
        <v>20200202</v>
      </c>
      <c r="E2823" s="13">
        <v>38</v>
      </c>
    </row>
    <row r="2824" spans="1:5">
      <c r="A2824" s="10">
        <v>9787121177569</v>
      </c>
      <c r="B2824" s="11" t="s">
        <v>3298</v>
      </c>
      <c r="C2824" s="11" t="s">
        <v>1366</v>
      </c>
      <c r="D2824" s="12">
        <v>20200801</v>
      </c>
      <c r="E2824" s="13">
        <v>38</v>
      </c>
    </row>
    <row r="2825" spans="1:5">
      <c r="A2825" s="10">
        <v>9787122360205</v>
      </c>
      <c r="B2825" s="11" t="s">
        <v>3299</v>
      </c>
      <c r="C2825" s="11" t="s">
        <v>1303</v>
      </c>
      <c r="D2825" s="12">
        <v>20210102</v>
      </c>
      <c r="E2825" s="13">
        <v>38</v>
      </c>
    </row>
    <row r="2826" spans="1:5">
      <c r="A2826" s="10">
        <v>9787513318365</v>
      </c>
      <c r="B2826" s="11" t="s">
        <v>3300</v>
      </c>
      <c r="C2826" s="11" t="s">
        <v>54</v>
      </c>
      <c r="D2826" s="12">
        <v>20210301</v>
      </c>
      <c r="E2826" s="13">
        <v>38</v>
      </c>
    </row>
    <row r="2827" spans="1:5">
      <c r="A2827" s="10">
        <v>9787547821541</v>
      </c>
      <c r="B2827" s="11" t="s">
        <v>3301</v>
      </c>
      <c r="C2827" s="11" t="s">
        <v>2597</v>
      </c>
      <c r="D2827" s="12">
        <v>20200804</v>
      </c>
      <c r="E2827" s="13">
        <v>38</v>
      </c>
    </row>
    <row r="2828" spans="1:5">
      <c r="A2828" s="10">
        <v>9787506090148</v>
      </c>
      <c r="B2828" s="11" t="s">
        <v>3302</v>
      </c>
      <c r="C2828" s="11" t="s">
        <v>720</v>
      </c>
      <c r="D2828" s="12">
        <v>20210701</v>
      </c>
      <c r="E2828" s="13">
        <v>38</v>
      </c>
    </row>
    <row r="2829" spans="1:5">
      <c r="A2829" s="10">
        <v>9787503785863</v>
      </c>
      <c r="B2829" s="11" t="s">
        <v>3303</v>
      </c>
      <c r="C2829" s="11" t="s">
        <v>3304</v>
      </c>
      <c r="D2829" s="12">
        <v>20210301</v>
      </c>
      <c r="E2829" s="13">
        <v>38</v>
      </c>
    </row>
    <row r="2830" spans="1:5">
      <c r="A2830" s="10">
        <v>9787568280921</v>
      </c>
      <c r="B2830" s="11" t="s">
        <v>3305</v>
      </c>
      <c r="C2830" s="11" t="s">
        <v>2662</v>
      </c>
      <c r="D2830" s="12">
        <v>20200130</v>
      </c>
      <c r="E2830" s="13">
        <v>38</v>
      </c>
    </row>
    <row r="2831" spans="1:5">
      <c r="A2831" s="10">
        <v>9787568280952</v>
      </c>
      <c r="B2831" s="11" t="s">
        <v>3306</v>
      </c>
      <c r="C2831" s="11" t="s">
        <v>2662</v>
      </c>
      <c r="D2831" s="12">
        <v>20200130</v>
      </c>
      <c r="E2831" s="13">
        <v>38</v>
      </c>
    </row>
    <row r="2832" spans="1:5">
      <c r="A2832" s="10">
        <v>9787543981393</v>
      </c>
      <c r="B2832" s="11" t="s">
        <v>3307</v>
      </c>
      <c r="C2832" s="11" t="s">
        <v>3308</v>
      </c>
      <c r="D2832" s="12">
        <v>20200801</v>
      </c>
      <c r="E2832" s="13">
        <v>38</v>
      </c>
    </row>
    <row r="2833" spans="1:5">
      <c r="A2833" s="10">
        <v>9787516720745</v>
      </c>
      <c r="B2833" s="11" t="s">
        <v>3309</v>
      </c>
      <c r="C2833" s="11" t="s">
        <v>3190</v>
      </c>
      <c r="D2833" s="12">
        <v>20210109</v>
      </c>
      <c r="E2833" s="13">
        <v>37</v>
      </c>
    </row>
    <row r="2834" spans="1:5">
      <c r="A2834" s="10">
        <v>9787122250827</v>
      </c>
      <c r="B2834" s="11" t="s">
        <v>3310</v>
      </c>
      <c r="C2834" s="11" t="s">
        <v>1303</v>
      </c>
      <c r="D2834" s="12">
        <v>20210204</v>
      </c>
      <c r="E2834" s="13">
        <v>36.8</v>
      </c>
    </row>
    <row r="2835" spans="1:5">
      <c r="A2835" s="10">
        <v>9787569935547</v>
      </c>
      <c r="B2835" s="11" t="s">
        <v>3311</v>
      </c>
      <c r="C2835" s="11" t="s">
        <v>135</v>
      </c>
      <c r="D2835" s="12">
        <v>20210701</v>
      </c>
      <c r="E2835" s="13">
        <v>36</v>
      </c>
    </row>
    <row r="2836" spans="1:5">
      <c r="A2836" s="10">
        <v>9787501979202</v>
      </c>
      <c r="B2836" s="11" t="s">
        <v>3312</v>
      </c>
      <c r="C2836" s="11" t="s">
        <v>2260</v>
      </c>
      <c r="D2836" s="12">
        <v>20210201</v>
      </c>
      <c r="E2836" s="13">
        <v>36</v>
      </c>
    </row>
    <row r="2837" spans="1:5">
      <c r="A2837" s="10">
        <v>9787502845971</v>
      </c>
      <c r="B2837" s="11" t="s">
        <v>3313</v>
      </c>
      <c r="C2837" s="11" t="s">
        <v>3314</v>
      </c>
      <c r="D2837" s="12">
        <v>20200802</v>
      </c>
      <c r="E2837" s="13">
        <v>36</v>
      </c>
    </row>
    <row r="2838" spans="1:5">
      <c r="A2838" s="10">
        <v>9787570608775</v>
      </c>
      <c r="B2838" s="11" t="s">
        <v>3315</v>
      </c>
      <c r="C2838" s="11" t="s">
        <v>3060</v>
      </c>
      <c r="D2838" s="12">
        <v>20210601</v>
      </c>
      <c r="E2838" s="13">
        <v>36</v>
      </c>
    </row>
    <row r="2839" spans="1:5">
      <c r="A2839" s="10">
        <v>9787503237577</v>
      </c>
      <c r="B2839" s="11" t="s">
        <v>3316</v>
      </c>
      <c r="C2839" s="11" t="s">
        <v>855</v>
      </c>
      <c r="D2839" s="12">
        <v>20201214</v>
      </c>
      <c r="E2839" s="13">
        <v>36</v>
      </c>
    </row>
    <row r="2840" spans="1:5">
      <c r="A2840" s="10">
        <v>9787536496064</v>
      </c>
      <c r="B2840" s="11" t="s">
        <v>3317</v>
      </c>
      <c r="C2840" s="11" t="s">
        <v>3318</v>
      </c>
      <c r="D2840" s="12">
        <v>20200101</v>
      </c>
      <c r="E2840" s="13">
        <v>36</v>
      </c>
    </row>
    <row r="2841" spans="1:5">
      <c r="A2841" s="10">
        <v>9787121387531</v>
      </c>
      <c r="B2841" s="11" t="s">
        <v>3319</v>
      </c>
      <c r="C2841" s="11" t="s">
        <v>1366</v>
      </c>
      <c r="D2841" s="12">
        <v>20211101</v>
      </c>
      <c r="E2841" s="13">
        <v>36</v>
      </c>
    </row>
    <row r="2842" spans="1:5">
      <c r="A2842" s="10">
        <v>9787307127678</v>
      </c>
      <c r="B2842" s="11" t="s">
        <v>3320</v>
      </c>
      <c r="C2842" s="11" t="s">
        <v>81</v>
      </c>
      <c r="D2842" s="12">
        <v>20210701</v>
      </c>
      <c r="E2842" s="13">
        <v>36</v>
      </c>
    </row>
    <row r="2843" spans="1:5">
      <c r="A2843" s="10">
        <v>9787514232622</v>
      </c>
      <c r="B2843" s="11" t="s">
        <v>3321</v>
      </c>
      <c r="C2843" s="11" t="s">
        <v>16</v>
      </c>
      <c r="D2843" s="12">
        <v>20211101</v>
      </c>
      <c r="E2843" s="13">
        <v>36</v>
      </c>
    </row>
    <row r="2844" spans="1:5">
      <c r="A2844" s="10">
        <v>9787300281230</v>
      </c>
      <c r="B2844" s="11" t="s">
        <v>3322</v>
      </c>
      <c r="C2844" s="11" t="s">
        <v>2379</v>
      </c>
      <c r="D2844" s="12">
        <v>20200601</v>
      </c>
      <c r="E2844" s="13">
        <v>36</v>
      </c>
    </row>
    <row r="2845" spans="1:5">
      <c r="A2845" s="10">
        <v>9787516736999</v>
      </c>
      <c r="B2845" s="11" t="s">
        <v>3323</v>
      </c>
      <c r="C2845" s="11" t="s">
        <v>3324</v>
      </c>
      <c r="D2845" s="12">
        <v>20200801</v>
      </c>
      <c r="E2845" s="13">
        <v>36</v>
      </c>
    </row>
    <row r="2846" spans="1:5">
      <c r="A2846" s="10">
        <v>9787557697167</v>
      </c>
      <c r="B2846" s="11" t="s">
        <v>3325</v>
      </c>
      <c r="C2846" s="11" t="s">
        <v>2652</v>
      </c>
      <c r="D2846" s="12">
        <v>20210901</v>
      </c>
      <c r="E2846" s="13">
        <v>36</v>
      </c>
    </row>
    <row r="2847" spans="1:5">
      <c r="A2847" s="10">
        <v>9787514232158</v>
      </c>
      <c r="B2847" s="11" t="s">
        <v>3326</v>
      </c>
      <c r="C2847" s="11" t="s">
        <v>16</v>
      </c>
      <c r="D2847" s="12">
        <v>20211101</v>
      </c>
      <c r="E2847" s="13">
        <v>36</v>
      </c>
    </row>
    <row r="2848" spans="1:5">
      <c r="A2848" s="10">
        <v>9787521401691</v>
      </c>
      <c r="B2848" s="11" t="s">
        <v>3327</v>
      </c>
      <c r="C2848" s="11" t="s">
        <v>1332</v>
      </c>
      <c r="D2848" s="12">
        <v>20210402</v>
      </c>
      <c r="E2848" s="13">
        <v>36</v>
      </c>
    </row>
    <row r="2849" spans="1:5">
      <c r="A2849" s="10">
        <v>9787122051615</v>
      </c>
      <c r="B2849" s="11" t="s">
        <v>3328</v>
      </c>
      <c r="C2849" s="11" t="s">
        <v>1303</v>
      </c>
      <c r="D2849" s="12">
        <v>20210601</v>
      </c>
      <c r="E2849" s="13">
        <v>36</v>
      </c>
    </row>
    <row r="2850" spans="1:5">
      <c r="A2850" s="10">
        <v>9787568514064</v>
      </c>
      <c r="B2850" s="11" t="s">
        <v>3329</v>
      </c>
      <c r="C2850" s="11" t="s">
        <v>2483</v>
      </c>
      <c r="D2850" s="12">
        <v>20210201</v>
      </c>
      <c r="E2850" s="13">
        <v>35.8</v>
      </c>
    </row>
    <row r="2851" spans="1:5">
      <c r="A2851" s="10">
        <v>9787569041620</v>
      </c>
      <c r="B2851" s="11" t="s">
        <v>3330</v>
      </c>
      <c r="C2851" s="11" t="s">
        <v>6</v>
      </c>
      <c r="D2851" s="12">
        <v>20210601</v>
      </c>
      <c r="E2851" s="13">
        <v>35</v>
      </c>
    </row>
    <row r="2852" spans="1:5">
      <c r="A2852" s="10">
        <v>9787566316189</v>
      </c>
      <c r="B2852" s="11" t="s">
        <v>3331</v>
      </c>
      <c r="C2852" s="11" t="s">
        <v>3332</v>
      </c>
      <c r="D2852" s="12">
        <v>20210505</v>
      </c>
      <c r="E2852" s="13">
        <v>35</v>
      </c>
    </row>
    <row r="2853" spans="1:5">
      <c r="A2853" s="10">
        <v>9787111682523</v>
      </c>
      <c r="B2853" s="11" t="s">
        <v>3333</v>
      </c>
      <c r="C2853" s="11" t="s">
        <v>2953</v>
      </c>
      <c r="D2853" s="12" t="s">
        <v>3334</v>
      </c>
      <c r="E2853" s="13">
        <v>35</v>
      </c>
    </row>
    <row r="2854" spans="1:5">
      <c r="A2854" s="10">
        <v>9787501959105</v>
      </c>
      <c r="B2854" s="11" t="s">
        <v>3335</v>
      </c>
      <c r="C2854" s="11" t="s">
        <v>2260</v>
      </c>
      <c r="D2854" s="12" t="s">
        <v>3336</v>
      </c>
      <c r="E2854" s="13">
        <v>35</v>
      </c>
    </row>
    <row r="2855" spans="1:5">
      <c r="A2855" s="10">
        <v>9787122343703</v>
      </c>
      <c r="B2855" s="11" t="s">
        <v>3337</v>
      </c>
      <c r="C2855" s="11" t="s">
        <v>2253</v>
      </c>
      <c r="D2855" s="12" t="s">
        <v>3338</v>
      </c>
      <c r="E2855" s="13">
        <v>35</v>
      </c>
    </row>
    <row r="2856" spans="1:5">
      <c r="A2856" s="10">
        <v>9787122340115</v>
      </c>
      <c r="B2856" s="11" t="s">
        <v>3339</v>
      </c>
      <c r="C2856" s="11" t="s">
        <v>2253</v>
      </c>
      <c r="D2856" s="12" t="s">
        <v>3340</v>
      </c>
      <c r="E2856" s="13">
        <v>35</v>
      </c>
    </row>
    <row r="2857" spans="1:5">
      <c r="A2857" s="10">
        <v>9787122343000</v>
      </c>
      <c r="B2857" s="11" t="s">
        <v>3341</v>
      </c>
      <c r="C2857" s="11" t="s">
        <v>2253</v>
      </c>
      <c r="D2857" s="12" t="s">
        <v>3340</v>
      </c>
      <c r="E2857" s="13">
        <v>35</v>
      </c>
    </row>
    <row r="2858" spans="1:5">
      <c r="A2858" s="10">
        <v>9787520800563</v>
      </c>
      <c r="B2858" s="11" t="s">
        <v>3342</v>
      </c>
      <c r="C2858" s="11" t="s">
        <v>2352</v>
      </c>
      <c r="D2858" s="12">
        <v>20200901</v>
      </c>
      <c r="E2858" s="13">
        <v>35</v>
      </c>
    </row>
    <row r="2859" spans="1:5">
      <c r="A2859" s="10">
        <v>9787569920963</v>
      </c>
      <c r="B2859" s="11" t="s">
        <v>3343</v>
      </c>
      <c r="C2859" s="11" t="s">
        <v>135</v>
      </c>
      <c r="D2859" s="12">
        <v>20200131</v>
      </c>
      <c r="E2859" s="13">
        <v>35</v>
      </c>
    </row>
    <row r="2860" spans="1:5">
      <c r="A2860" s="10">
        <v>9787531353799</v>
      </c>
      <c r="B2860" s="11" t="s">
        <v>3344</v>
      </c>
      <c r="C2860" s="11" t="s">
        <v>200</v>
      </c>
      <c r="D2860" s="12">
        <v>20210801</v>
      </c>
      <c r="E2860" s="13">
        <v>35</v>
      </c>
    </row>
    <row r="2861" spans="1:5">
      <c r="A2861" s="10">
        <v>9787518925070</v>
      </c>
      <c r="B2861" s="11" t="s">
        <v>3345</v>
      </c>
      <c r="C2861" s="11" t="s">
        <v>2267</v>
      </c>
      <c r="D2861" s="12">
        <v>20200901</v>
      </c>
      <c r="E2861" s="13">
        <v>35</v>
      </c>
    </row>
    <row r="2862" spans="1:5">
      <c r="A2862" s="10">
        <v>9787515807980</v>
      </c>
      <c r="B2862" s="11" t="s">
        <v>3346</v>
      </c>
      <c r="C2862" s="11" t="s">
        <v>2459</v>
      </c>
      <c r="D2862" s="12">
        <v>20200721</v>
      </c>
      <c r="E2862" s="13">
        <v>35</v>
      </c>
    </row>
    <row r="2863" spans="1:5">
      <c r="A2863" s="10">
        <v>9787569706758</v>
      </c>
      <c r="B2863" s="11" t="s">
        <v>3347</v>
      </c>
      <c r="C2863" s="11" t="s">
        <v>3348</v>
      </c>
      <c r="D2863" s="12">
        <v>20210801</v>
      </c>
      <c r="E2863" s="13">
        <v>35</v>
      </c>
    </row>
    <row r="2864" spans="1:5">
      <c r="A2864" s="10">
        <v>9787504685575</v>
      </c>
      <c r="B2864" s="11" t="s">
        <v>3349</v>
      </c>
      <c r="C2864" s="11" t="s">
        <v>1429</v>
      </c>
      <c r="D2864" s="12">
        <v>20210701</v>
      </c>
      <c r="E2864" s="13">
        <v>35</v>
      </c>
    </row>
    <row r="2865" spans="1:5">
      <c r="A2865" s="10">
        <v>9787115341228</v>
      </c>
      <c r="B2865" s="11" t="s">
        <v>3350</v>
      </c>
      <c r="C2865" s="11" t="s">
        <v>1305</v>
      </c>
      <c r="D2865" s="12">
        <v>20210106</v>
      </c>
      <c r="E2865" s="13">
        <v>35</v>
      </c>
    </row>
    <row r="2866" spans="1:5">
      <c r="A2866" s="10">
        <v>9787121142895</v>
      </c>
      <c r="B2866" s="11" t="s">
        <v>3351</v>
      </c>
      <c r="C2866" s="11" t="s">
        <v>1366</v>
      </c>
      <c r="D2866" s="12">
        <v>20200701</v>
      </c>
      <c r="E2866" s="13">
        <v>35</v>
      </c>
    </row>
    <row r="2867" spans="1:5">
      <c r="A2867" s="10">
        <v>9787111635413</v>
      </c>
      <c r="B2867" s="11" t="s">
        <v>3352</v>
      </c>
      <c r="C2867" s="11" t="s">
        <v>1277</v>
      </c>
      <c r="D2867" s="12">
        <v>20200101</v>
      </c>
      <c r="E2867" s="13">
        <v>34.8</v>
      </c>
    </row>
    <row r="2868" spans="1:5">
      <c r="A2868" s="10">
        <v>9787569935554</v>
      </c>
      <c r="B2868" s="11" t="s">
        <v>3353</v>
      </c>
      <c r="C2868" s="11" t="s">
        <v>135</v>
      </c>
      <c r="D2868" s="12">
        <v>20210701</v>
      </c>
      <c r="E2868" s="13">
        <v>34</v>
      </c>
    </row>
    <row r="2869" spans="1:5">
      <c r="A2869" s="10">
        <v>9787535797889</v>
      </c>
      <c r="B2869" s="11" t="s">
        <v>3354</v>
      </c>
      <c r="C2869" s="11" t="s">
        <v>2237</v>
      </c>
      <c r="D2869" s="12">
        <v>20210502</v>
      </c>
      <c r="E2869" s="13">
        <v>33.5</v>
      </c>
    </row>
    <row r="2870" spans="1:5">
      <c r="A2870" s="10">
        <v>9787535797865</v>
      </c>
      <c r="B2870" s="11" t="s">
        <v>3355</v>
      </c>
      <c r="C2870" s="11" t="s">
        <v>1583</v>
      </c>
      <c r="D2870" s="12">
        <v>20210502</v>
      </c>
      <c r="E2870" s="13">
        <v>33.5</v>
      </c>
    </row>
    <row r="2871" spans="1:5">
      <c r="A2871" s="10">
        <v>9787117203777</v>
      </c>
      <c r="B2871" s="11" t="s">
        <v>3356</v>
      </c>
      <c r="C2871" s="11" t="s">
        <v>365</v>
      </c>
      <c r="D2871" s="12" t="s">
        <v>3357</v>
      </c>
      <c r="E2871" s="13">
        <v>33</v>
      </c>
    </row>
    <row r="2872" spans="1:5">
      <c r="A2872" s="10">
        <v>9787568280938</v>
      </c>
      <c r="B2872" s="11" t="s">
        <v>3358</v>
      </c>
      <c r="C2872" s="11" t="s">
        <v>2662</v>
      </c>
      <c r="D2872" s="12">
        <v>20200130</v>
      </c>
      <c r="E2872" s="13">
        <v>33</v>
      </c>
    </row>
    <row r="2873" spans="1:5">
      <c r="A2873" s="10">
        <v>9787507527698</v>
      </c>
      <c r="B2873" s="11" t="s">
        <v>3359</v>
      </c>
      <c r="C2873" s="11" t="s">
        <v>1456</v>
      </c>
      <c r="D2873" s="12">
        <v>20200401</v>
      </c>
      <c r="E2873" s="13">
        <v>32.9</v>
      </c>
    </row>
    <row r="2874" spans="1:5">
      <c r="A2874" s="10">
        <v>9787507527773</v>
      </c>
      <c r="B2874" s="11" t="s">
        <v>3360</v>
      </c>
      <c r="C2874" s="11" t="s">
        <v>1456</v>
      </c>
      <c r="D2874" s="12">
        <v>20200401</v>
      </c>
      <c r="E2874" s="13">
        <v>32.9</v>
      </c>
    </row>
    <row r="2875" spans="1:5">
      <c r="A2875" s="10">
        <v>9787507522242</v>
      </c>
      <c r="B2875" s="11" t="s">
        <v>3361</v>
      </c>
      <c r="C2875" s="11" t="s">
        <v>1456</v>
      </c>
      <c r="D2875" s="12">
        <v>20200401</v>
      </c>
      <c r="E2875" s="13">
        <v>32.9</v>
      </c>
    </row>
    <row r="2876" spans="1:5">
      <c r="A2876" s="10">
        <v>9787571315528</v>
      </c>
      <c r="B2876" s="11" t="s">
        <v>3362</v>
      </c>
      <c r="C2876" s="11" t="s">
        <v>3363</v>
      </c>
      <c r="D2876" s="12">
        <v>20210201</v>
      </c>
      <c r="E2876" s="13">
        <v>32.8</v>
      </c>
    </row>
    <row r="2877" spans="1:5">
      <c r="A2877" s="10">
        <v>9787121243837</v>
      </c>
      <c r="B2877" s="11" t="s">
        <v>3364</v>
      </c>
      <c r="C2877" s="11" t="s">
        <v>1366</v>
      </c>
      <c r="D2877" s="12">
        <v>20201025</v>
      </c>
      <c r="E2877" s="13">
        <v>32.8</v>
      </c>
    </row>
    <row r="2878" spans="1:5">
      <c r="A2878" s="10">
        <v>9787502074432</v>
      </c>
      <c r="B2878" s="11" t="s">
        <v>3365</v>
      </c>
      <c r="C2878" s="11" t="s">
        <v>224</v>
      </c>
      <c r="D2878" s="12">
        <v>20200101</v>
      </c>
      <c r="E2878" s="13">
        <v>32.8</v>
      </c>
    </row>
    <row r="2879" spans="1:5">
      <c r="A2879" s="10">
        <v>9787517002857</v>
      </c>
      <c r="B2879" s="11" t="s">
        <v>3366</v>
      </c>
      <c r="C2879" s="11" t="s">
        <v>1313</v>
      </c>
      <c r="D2879" s="12">
        <v>20201101</v>
      </c>
      <c r="E2879" s="13">
        <v>32.8</v>
      </c>
    </row>
    <row r="2880" spans="1:5">
      <c r="A2880" s="10">
        <v>9787540450618</v>
      </c>
      <c r="B2880" s="11" t="s">
        <v>3367</v>
      </c>
      <c r="C2880" s="11" t="s">
        <v>205</v>
      </c>
      <c r="D2880" s="12">
        <v>20200901</v>
      </c>
      <c r="E2880" s="13">
        <v>32</v>
      </c>
    </row>
    <row r="2881" spans="1:5">
      <c r="A2881" s="10">
        <v>9787121244254</v>
      </c>
      <c r="B2881" s="11" t="s">
        <v>3368</v>
      </c>
      <c r="C2881" s="11" t="s">
        <v>1366</v>
      </c>
      <c r="D2881" s="12">
        <v>20200801</v>
      </c>
      <c r="E2881" s="13">
        <v>32</v>
      </c>
    </row>
    <row r="2882" spans="1:5">
      <c r="A2882" s="10">
        <v>9787512710504</v>
      </c>
      <c r="B2882" s="11" t="s">
        <v>3369</v>
      </c>
      <c r="C2882" s="11" t="s">
        <v>1946</v>
      </c>
      <c r="D2882" s="12">
        <v>20200706</v>
      </c>
      <c r="E2882" s="13">
        <v>32</v>
      </c>
    </row>
    <row r="2883" spans="1:5">
      <c r="A2883" s="10">
        <v>9787518405695</v>
      </c>
      <c r="B2883" s="11" t="s">
        <v>3370</v>
      </c>
      <c r="C2883" s="11" t="s">
        <v>2260</v>
      </c>
      <c r="D2883" s="12">
        <v>20210801</v>
      </c>
      <c r="E2883" s="13">
        <v>32</v>
      </c>
    </row>
    <row r="2884" spans="1:5">
      <c r="A2884" s="10">
        <v>9787040154436</v>
      </c>
      <c r="B2884" s="11" t="s">
        <v>3371</v>
      </c>
      <c r="C2884" s="11" t="s">
        <v>1409</v>
      </c>
      <c r="D2884" s="12">
        <v>20210701</v>
      </c>
      <c r="E2884" s="13">
        <v>32</v>
      </c>
    </row>
    <row r="2885" spans="1:5">
      <c r="A2885" s="10">
        <v>9787567911840</v>
      </c>
      <c r="B2885" s="11" t="s">
        <v>3372</v>
      </c>
      <c r="C2885" s="11" t="s">
        <v>1570</v>
      </c>
      <c r="D2885" s="12">
        <v>20200706</v>
      </c>
      <c r="E2885" s="13">
        <v>32</v>
      </c>
    </row>
    <row r="2886" spans="1:5">
      <c r="A2886" s="10">
        <v>9787563931576</v>
      </c>
      <c r="B2886" s="11" t="s">
        <v>3373</v>
      </c>
      <c r="C2886" s="11" t="s">
        <v>2511</v>
      </c>
      <c r="D2886" s="12">
        <v>20210102</v>
      </c>
      <c r="E2886" s="13">
        <v>32</v>
      </c>
    </row>
    <row r="2887" spans="1:5">
      <c r="A2887" s="10">
        <v>9787122368843</v>
      </c>
      <c r="B2887" s="11" t="s">
        <v>3374</v>
      </c>
      <c r="C2887" s="11" t="s">
        <v>1303</v>
      </c>
      <c r="D2887" s="12">
        <v>20210802</v>
      </c>
      <c r="E2887" s="13">
        <v>32</v>
      </c>
    </row>
    <row r="2888" spans="1:5">
      <c r="A2888" s="10">
        <v>9787533782115</v>
      </c>
      <c r="B2888" s="11" t="s">
        <v>3375</v>
      </c>
      <c r="C2888" s="11" t="s">
        <v>3376</v>
      </c>
      <c r="D2888" s="12">
        <v>20210701</v>
      </c>
      <c r="E2888" s="13">
        <v>32</v>
      </c>
    </row>
    <row r="2889" spans="1:5">
      <c r="A2889" s="10">
        <v>9787568510394</v>
      </c>
      <c r="B2889" s="11" t="s">
        <v>3377</v>
      </c>
      <c r="C2889" s="11" t="s">
        <v>2483</v>
      </c>
      <c r="D2889" s="12">
        <v>20200803</v>
      </c>
      <c r="E2889" s="13">
        <v>30.8</v>
      </c>
    </row>
    <row r="2890" spans="1:5">
      <c r="A2890" s="10">
        <v>9787516522288</v>
      </c>
      <c r="B2890" s="11" t="s">
        <v>3378</v>
      </c>
      <c r="C2890" s="11" t="s">
        <v>2285</v>
      </c>
      <c r="D2890" s="12">
        <v>20200301</v>
      </c>
      <c r="E2890" s="13">
        <v>30</v>
      </c>
    </row>
    <row r="2891" spans="1:5">
      <c r="A2891" s="10">
        <v>9787567904521</v>
      </c>
      <c r="B2891" s="11" t="s">
        <v>3379</v>
      </c>
      <c r="C2891" s="11" t="s">
        <v>1570</v>
      </c>
      <c r="D2891" s="12">
        <v>20200707</v>
      </c>
      <c r="E2891" s="13">
        <v>30</v>
      </c>
    </row>
    <row r="2892" spans="1:5">
      <c r="A2892" s="10">
        <v>9787309071528</v>
      </c>
      <c r="B2892" s="11" t="s">
        <v>3380</v>
      </c>
      <c r="C2892" s="11" t="s">
        <v>63</v>
      </c>
      <c r="D2892" s="12">
        <v>20210801</v>
      </c>
      <c r="E2892" s="13">
        <v>30</v>
      </c>
    </row>
    <row r="2893" spans="1:5">
      <c r="A2893" s="10">
        <v>9787302448686</v>
      </c>
      <c r="B2893" s="11" t="s">
        <v>3381</v>
      </c>
      <c r="C2893" s="11" t="s">
        <v>1136</v>
      </c>
      <c r="D2893" s="12">
        <v>20211001</v>
      </c>
      <c r="E2893" s="13">
        <v>30</v>
      </c>
    </row>
    <row r="2894" spans="1:5">
      <c r="A2894" s="10">
        <v>9787040525755</v>
      </c>
      <c r="B2894" s="11" t="s">
        <v>3382</v>
      </c>
      <c r="C2894" s="11" t="s">
        <v>1409</v>
      </c>
      <c r="D2894" s="12">
        <v>20210801</v>
      </c>
      <c r="E2894" s="13">
        <v>30</v>
      </c>
    </row>
    <row r="2895" spans="1:5">
      <c r="A2895" s="10">
        <v>9787556305957</v>
      </c>
      <c r="B2895" s="11" t="s">
        <v>3383</v>
      </c>
      <c r="C2895" s="11" t="s">
        <v>3384</v>
      </c>
      <c r="D2895" s="12">
        <v>20210702</v>
      </c>
      <c r="E2895" s="13">
        <v>30</v>
      </c>
    </row>
    <row r="2896" spans="1:5">
      <c r="A2896" s="10">
        <v>9787030285027</v>
      </c>
      <c r="B2896" s="11" t="s">
        <v>3385</v>
      </c>
      <c r="C2896" s="11" t="s">
        <v>1349</v>
      </c>
      <c r="D2896" s="12">
        <v>20210701</v>
      </c>
      <c r="E2896" s="13">
        <v>30</v>
      </c>
    </row>
    <row r="2897" spans="1:5">
      <c r="A2897" s="10">
        <v>9787506466318</v>
      </c>
      <c r="B2897" s="11" t="s">
        <v>3386</v>
      </c>
      <c r="C2897" s="11" t="s">
        <v>12</v>
      </c>
      <c r="D2897" s="12">
        <v>20201101</v>
      </c>
      <c r="E2897" s="13">
        <v>29.8</v>
      </c>
    </row>
    <row r="2898" spans="1:5">
      <c r="A2898" s="10">
        <v>9787122257536</v>
      </c>
      <c r="B2898" s="11" t="s">
        <v>3387</v>
      </c>
      <c r="C2898" s="11" t="s">
        <v>1303</v>
      </c>
      <c r="D2898" s="12">
        <v>20210217</v>
      </c>
      <c r="E2898" s="13">
        <v>29.8</v>
      </c>
    </row>
    <row r="2899" spans="1:5">
      <c r="A2899" s="10">
        <v>9787571314880</v>
      </c>
      <c r="B2899" s="11" t="s">
        <v>3388</v>
      </c>
      <c r="C2899" s="11" t="s">
        <v>3262</v>
      </c>
      <c r="D2899" s="12">
        <v>20210101</v>
      </c>
      <c r="E2899" s="13">
        <v>29.8</v>
      </c>
    </row>
    <row r="2900" spans="1:5">
      <c r="A2900" s="10">
        <v>9787115345592</v>
      </c>
      <c r="B2900" s="11" t="s">
        <v>3389</v>
      </c>
      <c r="C2900" s="11" t="s">
        <v>1305</v>
      </c>
      <c r="D2900" s="12">
        <v>20200501</v>
      </c>
      <c r="E2900" s="13">
        <v>29.8</v>
      </c>
    </row>
    <row r="2901" spans="1:5">
      <c r="A2901" s="10">
        <v>9787121403156</v>
      </c>
      <c r="B2901" s="11" t="s">
        <v>3390</v>
      </c>
      <c r="C2901" s="11" t="s">
        <v>1366</v>
      </c>
      <c r="D2901" s="12">
        <v>20210101</v>
      </c>
      <c r="E2901" s="13">
        <v>29.8</v>
      </c>
    </row>
    <row r="2902" spans="1:5">
      <c r="A2902" s="10">
        <v>9787506466196</v>
      </c>
      <c r="B2902" s="11" t="s">
        <v>3391</v>
      </c>
      <c r="C2902" s="11" t="s">
        <v>12</v>
      </c>
      <c r="D2902" s="12">
        <v>20211101</v>
      </c>
      <c r="E2902" s="13">
        <v>29.8</v>
      </c>
    </row>
    <row r="2903" spans="1:5">
      <c r="A2903" s="10">
        <v>9787510171017</v>
      </c>
      <c r="B2903" s="11" t="s">
        <v>3392</v>
      </c>
      <c r="C2903" s="11" t="s">
        <v>3393</v>
      </c>
      <c r="D2903" s="12">
        <v>20210701</v>
      </c>
      <c r="E2903" s="13">
        <v>29.8</v>
      </c>
    </row>
    <row r="2904" spans="1:5">
      <c r="A2904" s="10">
        <v>9787553742335</v>
      </c>
      <c r="B2904" s="11" t="s">
        <v>3394</v>
      </c>
      <c r="C2904" s="11" t="s">
        <v>3262</v>
      </c>
      <c r="D2904" s="12">
        <v>20200901</v>
      </c>
      <c r="E2904" s="13">
        <v>29.8</v>
      </c>
    </row>
    <row r="2905" spans="1:5">
      <c r="A2905" s="10">
        <v>9787504684950</v>
      </c>
      <c r="B2905" s="11" t="s">
        <v>3395</v>
      </c>
      <c r="C2905" s="11" t="s">
        <v>1429</v>
      </c>
      <c r="D2905" s="12">
        <v>20210801</v>
      </c>
      <c r="E2905" s="13">
        <v>29</v>
      </c>
    </row>
    <row r="2906" spans="1:5">
      <c r="A2906" s="10">
        <v>9787506757591</v>
      </c>
      <c r="B2906" s="11" t="s">
        <v>3396</v>
      </c>
      <c r="C2906" s="11" t="s">
        <v>1332</v>
      </c>
      <c r="D2906" s="12">
        <v>20210503</v>
      </c>
      <c r="E2906" s="13">
        <v>29</v>
      </c>
    </row>
    <row r="2907" spans="1:5">
      <c r="A2907" s="10">
        <v>9787121375620</v>
      </c>
      <c r="B2907" s="11" t="s">
        <v>3397</v>
      </c>
      <c r="C2907" s="11" t="s">
        <v>1366</v>
      </c>
      <c r="D2907" s="12">
        <v>20200801</v>
      </c>
      <c r="E2907" s="13">
        <v>29</v>
      </c>
    </row>
    <row r="2908" spans="1:5">
      <c r="A2908" s="10">
        <v>9787548739777</v>
      </c>
      <c r="B2908" s="11" t="s">
        <v>3398</v>
      </c>
      <c r="C2908" s="11" t="s">
        <v>3399</v>
      </c>
      <c r="D2908" s="12" t="s">
        <v>3400</v>
      </c>
      <c r="E2908" s="13">
        <v>28.8</v>
      </c>
    </row>
    <row r="2909" spans="1:5">
      <c r="A2909" s="10">
        <v>9787117224697</v>
      </c>
      <c r="B2909" s="11" t="s">
        <v>3401</v>
      </c>
      <c r="C2909" s="11" t="s">
        <v>2777</v>
      </c>
      <c r="D2909" s="12">
        <v>20201127</v>
      </c>
      <c r="E2909" s="13">
        <v>28</v>
      </c>
    </row>
    <row r="2910" spans="1:5">
      <c r="A2910" s="10">
        <v>9787518957705</v>
      </c>
      <c r="B2910" s="11" t="s">
        <v>3402</v>
      </c>
      <c r="C2910" s="11" t="s">
        <v>2267</v>
      </c>
      <c r="D2910" s="12">
        <v>20200901</v>
      </c>
      <c r="E2910" s="13">
        <v>28</v>
      </c>
    </row>
    <row r="2911" spans="1:5">
      <c r="A2911" s="10">
        <v>9787117199735</v>
      </c>
      <c r="B2911" s="11" t="s">
        <v>3403</v>
      </c>
      <c r="C2911" s="11" t="s">
        <v>365</v>
      </c>
      <c r="D2911" s="12">
        <v>20211101</v>
      </c>
      <c r="E2911" s="13">
        <v>28</v>
      </c>
    </row>
    <row r="2912" spans="1:5">
      <c r="A2912" s="10">
        <v>9787516733431</v>
      </c>
      <c r="B2912" s="11" t="s">
        <v>3404</v>
      </c>
      <c r="C2912" s="11" t="s">
        <v>3190</v>
      </c>
      <c r="D2912" s="12">
        <v>20210102</v>
      </c>
      <c r="E2912" s="13">
        <v>28</v>
      </c>
    </row>
    <row r="2913" spans="1:5">
      <c r="A2913" s="10">
        <v>9787565919640</v>
      </c>
      <c r="B2913" s="11" t="s">
        <v>3405</v>
      </c>
      <c r="C2913" s="11" t="s">
        <v>3406</v>
      </c>
      <c r="D2913" s="12">
        <v>20200801</v>
      </c>
      <c r="E2913" s="13">
        <v>28</v>
      </c>
    </row>
    <row r="2914" spans="1:5">
      <c r="A2914" s="10">
        <v>9787521424331</v>
      </c>
      <c r="B2914" s="11" t="s">
        <v>3407</v>
      </c>
      <c r="C2914" s="11" t="s">
        <v>1332</v>
      </c>
      <c r="D2914" s="12">
        <v>20210702</v>
      </c>
      <c r="E2914" s="13">
        <v>28</v>
      </c>
    </row>
    <row r="2915" spans="1:5">
      <c r="A2915" s="10">
        <v>9787570429462</v>
      </c>
      <c r="B2915" s="11" t="s">
        <v>3408</v>
      </c>
      <c r="C2915" s="11" t="s">
        <v>3409</v>
      </c>
      <c r="D2915" s="12">
        <v>20210101</v>
      </c>
      <c r="E2915" s="13">
        <v>27.8</v>
      </c>
    </row>
    <row r="2916" spans="1:5">
      <c r="A2916" s="10">
        <v>9787122305299</v>
      </c>
      <c r="B2916" s="11" t="s">
        <v>3410</v>
      </c>
      <c r="C2916" s="11" t="s">
        <v>1303</v>
      </c>
      <c r="D2916" s="12">
        <v>20210301</v>
      </c>
      <c r="E2916" s="13">
        <v>26</v>
      </c>
    </row>
    <row r="2917" spans="1:5">
      <c r="A2917" s="10">
        <v>9787553784700</v>
      </c>
      <c r="B2917" s="11" t="s">
        <v>3411</v>
      </c>
      <c r="C2917" s="11" t="s">
        <v>3262</v>
      </c>
      <c r="D2917" s="12">
        <v>20200701</v>
      </c>
      <c r="E2917" s="13">
        <v>26</v>
      </c>
    </row>
    <row r="2918" spans="1:5">
      <c r="A2918" s="10">
        <v>9787516749937</v>
      </c>
      <c r="B2918" s="11" t="s">
        <v>3412</v>
      </c>
      <c r="C2918" s="11" t="s">
        <v>3190</v>
      </c>
      <c r="D2918" s="12">
        <v>20210801</v>
      </c>
      <c r="E2918" s="13">
        <v>25</v>
      </c>
    </row>
    <row r="2919" spans="1:5">
      <c r="A2919" s="10">
        <v>9787516716533</v>
      </c>
      <c r="B2919" s="11" t="s">
        <v>3413</v>
      </c>
      <c r="C2919" s="11" t="s">
        <v>3414</v>
      </c>
      <c r="D2919" s="12">
        <v>20200101</v>
      </c>
      <c r="E2919" s="13">
        <v>25</v>
      </c>
    </row>
    <row r="2920" spans="1:5">
      <c r="A2920" s="10">
        <v>9787506762403</v>
      </c>
      <c r="B2920" s="11" t="s">
        <v>3415</v>
      </c>
      <c r="C2920" s="11" t="s">
        <v>1332</v>
      </c>
      <c r="D2920" s="12">
        <v>20200506</v>
      </c>
      <c r="E2920" s="13">
        <v>25</v>
      </c>
    </row>
    <row r="2921" spans="1:5">
      <c r="A2921" s="10">
        <v>9787532651542</v>
      </c>
      <c r="B2921" s="11" t="s">
        <v>3416</v>
      </c>
      <c r="C2921" s="11" t="s">
        <v>47</v>
      </c>
      <c r="D2921" s="12">
        <v>20200802</v>
      </c>
      <c r="E2921" s="13">
        <v>25</v>
      </c>
    </row>
    <row r="2922" spans="1:5">
      <c r="A2922" s="10">
        <v>9787532651580</v>
      </c>
      <c r="B2922" s="11" t="s">
        <v>3417</v>
      </c>
      <c r="C2922" s="11" t="s">
        <v>47</v>
      </c>
      <c r="D2922" s="12">
        <v>20200801</v>
      </c>
      <c r="E2922" s="13">
        <v>25</v>
      </c>
    </row>
    <row r="2923" spans="1:5">
      <c r="A2923" s="10">
        <v>9787508398402</v>
      </c>
      <c r="B2923" s="11" t="s">
        <v>3418</v>
      </c>
      <c r="C2923" s="11" t="s">
        <v>1353</v>
      </c>
      <c r="D2923" s="12">
        <v>20210801</v>
      </c>
      <c r="E2923" s="13">
        <v>25</v>
      </c>
    </row>
    <row r="2924" spans="1:5">
      <c r="A2924" s="10">
        <v>9787515830032</v>
      </c>
      <c r="B2924" s="11" t="s">
        <v>3419</v>
      </c>
      <c r="C2924" s="11" t="s">
        <v>2459</v>
      </c>
      <c r="D2924" s="12">
        <v>20210601</v>
      </c>
      <c r="E2924" s="13">
        <v>24.9</v>
      </c>
    </row>
    <row r="2925" spans="1:5">
      <c r="A2925" s="10">
        <v>9787109263468</v>
      </c>
      <c r="B2925" s="11" t="s">
        <v>3420</v>
      </c>
      <c r="C2925" s="11" t="s">
        <v>193</v>
      </c>
      <c r="D2925" s="12">
        <v>20210401</v>
      </c>
      <c r="E2925" s="13">
        <v>24</v>
      </c>
    </row>
    <row r="2926" spans="1:5">
      <c r="A2926" s="10">
        <v>9787114072383</v>
      </c>
      <c r="B2926" s="11" t="s">
        <v>3421</v>
      </c>
      <c r="C2926" s="11" t="s">
        <v>2690</v>
      </c>
      <c r="D2926" s="12">
        <v>20201208</v>
      </c>
      <c r="E2926" s="13">
        <v>23</v>
      </c>
    </row>
    <row r="2927" spans="1:5">
      <c r="A2927" s="10">
        <v>9787567902589</v>
      </c>
      <c r="B2927" s="11" t="s">
        <v>3422</v>
      </c>
      <c r="C2927" s="11" t="s">
        <v>1570</v>
      </c>
      <c r="D2927" s="12">
        <v>20200804</v>
      </c>
      <c r="E2927" s="13">
        <v>22</v>
      </c>
    </row>
    <row r="2928" spans="1:5">
      <c r="A2928" s="10">
        <v>9787030370501</v>
      </c>
      <c r="B2928" s="11" t="s">
        <v>3423</v>
      </c>
      <c r="C2928" s="11" t="s">
        <v>1349</v>
      </c>
      <c r="D2928" s="12">
        <v>20210801</v>
      </c>
      <c r="E2928" s="13">
        <v>22</v>
      </c>
    </row>
    <row r="2929" spans="1:5">
      <c r="A2929" s="10">
        <v>9787565917257</v>
      </c>
      <c r="B2929" s="11" t="s">
        <v>3424</v>
      </c>
      <c r="C2929" s="11" t="s">
        <v>3425</v>
      </c>
      <c r="D2929" s="12">
        <v>20210101</v>
      </c>
      <c r="E2929" s="13">
        <v>20</v>
      </c>
    </row>
    <row r="2930" spans="1:5">
      <c r="A2930" s="10">
        <v>9787564572037</v>
      </c>
      <c r="B2930" s="11" t="s">
        <v>3426</v>
      </c>
      <c r="C2930" s="11" t="s">
        <v>3427</v>
      </c>
      <c r="D2930" s="12">
        <v>20210601</v>
      </c>
      <c r="E2930" s="13">
        <v>20</v>
      </c>
    </row>
    <row r="2931" spans="1:5">
      <c r="A2931" s="10">
        <v>9787514381535</v>
      </c>
      <c r="B2931" s="11" t="s">
        <v>3428</v>
      </c>
      <c r="C2931" s="11" t="s">
        <v>3429</v>
      </c>
      <c r="D2931" s="12">
        <v>20201125</v>
      </c>
      <c r="E2931" s="13">
        <v>20</v>
      </c>
    </row>
    <row r="2932" spans="1:5">
      <c r="A2932" s="10">
        <v>9787568921732</v>
      </c>
      <c r="B2932" s="24" t="s">
        <v>3430</v>
      </c>
      <c r="C2932" s="24" t="s">
        <v>31</v>
      </c>
      <c r="D2932" s="12">
        <v>20200601</v>
      </c>
      <c r="E2932" s="25">
        <v>18</v>
      </c>
    </row>
    <row r="2933" spans="1:5">
      <c r="A2933" s="10">
        <v>9787565912160</v>
      </c>
      <c r="B2933" s="24" t="s">
        <v>3431</v>
      </c>
      <c r="C2933" s="24" t="s">
        <v>3432</v>
      </c>
      <c r="D2933" s="12">
        <v>20200802</v>
      </c>
      <c r="E2933" s="25">
        <v>18</v>
      </c>
    </row>
    <row r="2934" spans="1:5">
      <c r="A2934" s="10">
        <v>9787542881397</v>
      </c>
      <c r="B2934" s="11" t="s">
        <v>3433</v>
      </c>
      <c r="C2934" s="11" t="s">
        <v>3434</v>
      </c>
      <c r="D2934" s="12" t="s">
        <v>3435</v>
      </c>
      <c r="E2934" s="13">
        <v>98</v>
      </c>
    </row>
    <row r="2935" spans="1:5">
      <c r="A2935" s="10">
        <v>9787523607442</v>
      </c>
      <c r="B2935" s="11" t="s">
        <v>3436</v>
      </c>
      <c r="C2935" s="11" t="s">
        <v>3437</v>
      </c>
      <c r="D2935" s="12" t="s">
        <v>3005</v>
      </c>
      <c r="E2935" s="13">
        <v>38</v>
      </c>
    </row>
    <row r="2936" spans="1:5">
      <c r="A2936" s="10">
        <v>9787302669470</v>
      </c>
      <c r="B2936" s="11" t="s">
        <v>3438</v>
      </c>
      <c r="C2936" s="11" t="s">
        <v>2973</v>
      </c>
      <c r="D2936" s="12" t="s">
        <v>3011</v>
      </c>
      <c r="E2936" s="13">
        <v>88</v>
      </c>
    </row>
    <row r="2937" spans="1:5">
      <c r="A2937" s="10">
        <v>9787113306090</v>
      </c>
      <c r="B2937" s="11" t="s">
        <v>3439</v>
      </c>
      <c r="C2937" s="11" t="s">
        <v>2992</v>
      </c>
      <c r="D2937" s="12" t="s">
        <v>2994</v>
      </c>
      <c r="E2937" s="13">
        <v>59</v>
      </c>
    </row>
    <row r="2938" spans="1:5">
      <c r="A2938" s="10">
        <v>9787523212141</v>
      </c>
      <c r="B2938" s="11" t="s">
        <v>3440</v>
      </c>
      <c r="C2938" s="11" t="s">
        <v>3441</v>
      </c>
      <c r="D2938" s="12" t="s">
        <v>2983</v>
      </c>
      <c r="E2938" s="13">
        <v>56</v>
      </c>
    </row>
    <row r="2939" spans="1:5">
      <c r="A2939" s="10">
        <v>9787561593356</v>
      </c>
      <c r="B2939" s="11" t="s">
        <v>3442</v>
      </c>
      <c r="C2939" s="11" t="s">
        <v>3443</v>
      </c>
      <c r="D2939" s="12" t="s">
        <v>2983</v>
      </c>
      <c r="E2939" s="13">
        <v>39</v>
      </c>
    </row>
    <row r="2940" spans="1:5">
      <c r="A2940" s="10">
        <v>9787513090438</v>
      </c>
      <c r="B2940" s="11" t="s">
        <v>3444</v>
      </c>
      <c r="C2940" s="11" t="s">
        <v>3445</v>
      </c>
      <c r="D2940" s="12" t="s">
        <v>2983</v>
      </c>
      <c r="E2940" s="13">
        <v>88</v>
      </c>
    </row>
    <row r="2941" spans="1:5">
      <c r="A2941" s="10">
        <v>9787559862341</v>
      </c>
      <c r="B2941" s="11" t="s">
        <v>3446</v>
      </c>
      <c r="C2941" s="11" t="s">
        <v>3447</v>
      </c>
      <c r="D2941" s="12" t="s">
        <v>3001</v>
      </c>
      <c r="E2941" s="13">
        <v>168</v>
      </c>
    </row>
    <row r="2942" spans="1:5">
      <c r="A2942" s="10">
        <v>9787115635358</v>
      </c>
      <c r="B2942" s="11" t="s">
        <v>3448</v>
      </c>
      <c r="C2942" s="11" t="s">
        <v>2944</v>
      </c>
      <c r="D2942" s="12" t="s">
        <v>3011</v>
      </c>
      <c r="E2942" s="13">
        <v>89.8</v>
      </c>
    </row>
    <row r="2943" spans="1:5">
      <c r="A2943" s="10">
        <v>9787523602089</v>
      </c>
      <c r="B2943" s="11" t="s">
        <v>3449</v>
      </c>
      <c r="C2943" s="11" t="s">
        <v>3437</v>
      </c>
      <c r="D2943" s="12" t="s">
        <v>2994</v>
      </c>
      <c r="E2943" s="13">
        <v>78</v>
      </c>
    </row>
    <row r="2944" spans="1:5">
      <c r="A2944" s="10">
        <v>9787577301709</v>
      </c>
      <c r="B2944" s="11" t="s">
        <v>3450</v>
      </c>
      <c r="C2944" s="11" t="s">
        <v>3451</v>
      </c>
      <c r="D2944" s="12" t="s">
        <v>2994</v>
      </c>
      <c r="E2944" s="13">
        <v>139</v>
      </c>
    </row>
    <row r="2945" spans="1:5">
      <c r="A2945" s="10">
        <v>9787573906250</v>
      </c>
      <c r="B2945" s="11" t="s">
        <v>3452</v>
      </c>
      <c r="C2945" s="11" t="s">
        <v>3453</v>
      </c>
      <c r="D2945" s="12" t="s">
        <v>2994</v>
      </c>
      <c r="E2945" s="13">
        <v>199.9</v>
      </c>
    </row>
    <row r="2946" spans="1:5">
      <c r="A2946" s="10">
        <v>9787559130280</v>
      </c>
      <c r="B2946" s="11" t="s">
        <v>3454</v>
      </c>
      <c r="C2946" s="11" t="s">
        <v>3455</v>
      </c>
      <c r="D2946" s="12" t="s">
        <v>2994</v>
      </c>
      <c r="E2946" s="13">
        <v>68</v>
      </c>
    </row>
    <row r="2947" spans="1:5">
      <c r="A2947" s="10">
        <v>9787548114055</v>
      </c>
      <c r="B2947" s="11" t="s">
        <v>3456</v>
      </c>
      <c r="C2947" s="11" t="s">
        <v>3457</v>
      </c>
      <c r="D2947" s="12" t="s">
        <v>3458</v>
      </c>
      <c r="E2947" s="13">
        <v>45</v>
      </c>
    </row>
    <row r="2948" spans="1:5">
      <c r="A2948" s="10">
        <v>9787040617337</v>
      </c>
      <c r="B2948" s="11" t="s">
        <v>3459</v>
      </c>
      <c r="C2948" s="11" t="s">
        <v>3460</v>
      </c>
      <c r="D2948" s="12" t="s">
        <v>3461</v>
      </c>
      <c r="E2948" s="13">
        <v>45</v>
      </c>
    </row>
    <row r="2949" spans="1:5">
      <c r="A2949" s="10">
        <v>9787523606254</v>
      </c>
      <c r="B2949" s="11" t="s">
        <v>3462</v>
      </c>
      <c r="C2949" s="11" t="s">
        <v>3437</v>
      </c>
      <c r="D2949" s="12" t="s">
        <v>3463</v>
      </c>
      <c r="E2949" s="13">
        <v>98</v>
      </c>
    </row>
    <row r="2950" spans="1:5">
      <c r="A2950" s="10">
        <v>9787523607916</v>
      </c>
      <c r="B2950" s="11" t="s">
        <v>3464</v>
      </c>
      <c r="C2950" s="11" t="s">
        <v>3437</v>
      </c>
      <c r="D2950" s="12" t="s">
        <v>3465</v>
      </c>
      <c r="E2950" s="13">
        <v>58</v>
      </c>
    </row>
    <row r="2951" spans="1:5">
      <c r="A2951" s="10">
        <v>9787572514715</v>
      </c>
      <c r="B2951" s="11" t="s">
        <v>3466</v>
      </c>
      <c r="C2951" s="11" t="s">
        <v>3467</v>
      </c>
      <c r="D2951" s="12" t="s">
        <v>2994</v>
      </c>
      <c r="E2951" s="13">
        <v>77</v>
      </c>
    </row>
    <row r="2952" spans="1:5">
      <c r="A2952" s="10">
        <v>9787564397630</v>
      </c>
      <c r="B2952" s="11" t="s">
        <v>3468</v>
      </c>
      <c r="C2952" s="11" t="s">
        <v>3469</v>
      </c>
      <c r="D2952" s="12" t="s">
        <v>2983</v>
      </c>
      <c r="E2952" s="13">
        <v>45</v>
      </c>
    </row>
    <row r="2953" spans="1:5">
      <c r="A2953" s="10">
        <v>9787117357838</v>
      </c>
      <c r="B2953" s="11" t="s">
        <v>3470</v>
      </c>
      <c r="C2953" s="11" t="s">
        <v>3471</v>
      </c>
      <c r="D2953" s="12" t="s">
        <v>2994</v>
      </c>
      <c r="E2953" s="13">
        <v>42</v>
      </c>
    </row>
    <row r="2954" spans="1:5">
      <c r="A2954" s="10">
        <v>9787117360449</v>
      </c>
      <c r="B2954" s="11" t="s">
        <v>3472</v>
      </c>
      <c r="C2954" s="11" t="s">
        <v>3471</v>
      </c>
      <c r="D2954" s="12" t="s">
        <v>3461</v>
      </c>
      <c r="E2954" s="13">
        <v>40</v>
      </c>
    </row>
    <row r="2955" spans="1:5">
      <c r="A2955" s="10">
        <v>9787565930416</v>
      </c>
      <c r="B2955" s="11" t="s">
        <v>3473</v>
      </c>
      <c r="C2955" s="11" t="s">
        <v>3474</v>
      </c>
      <c r="D2955" s="12" t="s">
        <v>2994</v>
      </c>
      <c r="E2955" s="13">
        <v>39</v>
      </c>
    </row>
    <row r="2956" spans="1:5">
      <c r="A2956" s="10">
        <v>9787572513190</v>
      </c>
      <c r="B2956" s="11" t="s">
        <v>3475</v>
      </c>
      <c r="C2956" s="11" t="s">
        <v>3467</v>
      </c>
      <c r="D2956" s="12" t="s">
        <v>3001</v>
      </c>
      <c r="E2956" s="13">
        <v>248</v>
      </c>
    </row>
    <row r="2957" spans="1:5">
      <c r="A2957" s="10">
        <v>9787122451361</v>
      </c>
      <c r="B2957" s="11" t="s">
        <v>3476</v>
      </c>
      <c r="C2957" s="11" t="s">
        <v>2253</v>
      </c>
      <c r="D2957" s="12" t="s">
        <v>3458</v>
      </c>
      <c r="E2957" s="13">
        <v>128</v>
      </c>
    </row>
    <row r="2958" spans="1:5">
      <c r="A2958" s="10">
        <v>9787510196126</v>
      </c>
      <c r="B2958" s="11" t="s">
        <v>3477</v>
      </c>
      <c r="C2958" s="11" t="s">
        <v>3478</v>
      </c>
      <c r="D2958" s="12" t="s">
        <v>2994</v>
      </c>
      <c r="E2958" s="13">
        <v>59.8</v>
      </c>
    </row>
    <row r="2959" spans="1:5">
      <c r="A2959" s="10">
        <v>9787306081001</v>
      </c>
      <c r="B2959" s="11" t="s">
        <v>3479</v>
      </c>
      <c r="C2959" s="11" t="s">
        <v>3480</v>
      </c>
      <c r="D2959" s="12" t="s">
        <v>3463</v>
      </c>
      <c r="E2959" s="13">
        <v>68</v>
      </c>
    </row>
    <row r="2960" spans="1:5">
      <c r="A2960" s="10">
        <v>9787302659501</v>
      </c>
      <c r="B2960" s="11" t="s">
        <v>3481</v>
      </c>
      <c r="C2960" s="11" t="s">
        <v>2973</v>
      </c>
      <c r="D2960" s="12" t="s">
        <v>2983</v>
      </c>
      <c r="E2960" s="13">
        <v>79</v>
      </c>
    </row>
    <row r="2961" spans="1:5">
      <c r="A2961" s="10">
        <v>9787574221451</v>
      </c>
      <c r="B2961" s="11" t="s">
        <v>3482</v>
      </c>
      <c r="C2961" s="11" t="s">
        <v>3483</v>
      </c>
      <c r="D2961" s="12" t="s">
        <v>3458</v>
      </c>
      <c r="E2961" s="13">
        <v>58</v>
      </c>
    </row>
    <row r="2962" spans="1:5">
      <c r="A2962" s="10">
        <v>9787560783666</v>
      </c>
      <c r="B2962" s="11" t="s">
        <v>3484</v>
      </c>
      <c r="C2962" s="11" t="s">
        <v>3485</v>
      </c>
      <c r="D2962" s="12" t="s">
        <v>3463</v>
      </c>
      <c r="E2962" s="13">
        <v>76</v>
      </c>
    </row>
    <row r="2963" spans="1:5">
      <c r="A2963" s="10">
        <v>9787309174076</v>
      </c>
      <c r="B2963" s="11" t="s">
        <v>3486</v>
      </c>
      <c r="C2963" s="11" t="s">
        <v>3487</v>
      </c>
      <c r="D2963" s="12" t="s">
        <v>3463</v>
      </c>
      <c r="E2963" s="13">
        <v>80</v>
      </c>
    </row>
    <row r="2964" spans="1:5">
      <c r="A2964" s="10">
        <v>9787569066449</v>
      </c>
      <c r="B2964" s="11" t="s">
        <v>3488</v>
      </c>
      <c r="C2964" s="11" t="s">
        <v>3489</v>
      </c>
      <c r="D2964" s="12" t="s">
        <v>3001</v>
      </c>
      <c r="E2964" s="13">
        <v>49</v>
      </c>
    </row>
    <row r="2965" spans="1:5">
      <c r="A2965" s="10">
        <v>9787543990814</v>
      </c>
      <c r="B2965" s="11" t="s">
        <v>3490</v>
      </c>
      <c r="C2965" s="11" t="s">
        <v>3491</v>
      </c>
      <c r="D2965" s="12" t="s">
        <v>3005</v>
      </c>
      <c r="E2965" s="13">
        <v>128</v>
      </c>
    </row>
    <row r="2966" spans="1:5">
      <c r="A2966" s="10">
        <v>9787117366205</v>
      </c>
      <c r="B2966" s="11" t="s">
        <v>3492</v>
      </c>
      <c r="C2966" s="11" t="s">
        <v>3471</v>
      </c>
      <c r="D2966" s="12" t="s">
        <v>3465</v>
      </c>
      <c r="E2966" s="13">
        <v>72</v>
      </c>
    </row>
    <row r="2967" spans="1:5">
      <c r="A2967" s="10">
        <v>9787500171188</v>
      </c>
      <c r="B2967" s="11" t="s">
        <v>3493</v>
      </c>
      <c r="C2967" s="11" t="s">
        <v>3494</v>
      </c>
      <c r="D2967" s="12" t="s">
        <v>2994</v>
      </c>
      <c r="E2967" s="13">
        <v>59</v>
      </c>
    </row>
    <row r="2968" spans="1:5">
      <c r="A2968" s="10">
        <v>9787117357029</v>
      </c>
      <c r="B2968" s="11" t="s">
        <v>3495</v>
      </c>
      <c r="C2968" s="11" t="s">
        <v>3471</v>
      </c>
      <c r="D2968" s="12" t="s">
        <v>2994</v>
      </c>
      <c r="E2968" s="13">
        <v>59</v>
      </c>
    </row>
    <row r="2969" spans="1:5">
      <c r="A2969" s="10">
        <v>9787571026929</v>
      </c>
      <c r="B2969" s="11" t="s">
        <v>3496</v>
      </c>
      <c r="C2969" s="11" t="s">
        <v>3497</v>
      </c>
      <c r="D2969" s="12" t="s">
        <v>2983</v>
      </c>
      <c r="E2969" s="13">
        <v>78</v>
      </c>
    </row>
    <row r="2970" spans="1:5">
      <c r="A2970" s="10">
        <v>9787567922877</v>
      </c>
      <c r="B2970" s="11" t="s">
        <v>3498</v>
      </c>
      <c r="C2970" s="11" t="s">
        <v>3499</v>
      </c>
      <c r="D2970" s="12" t="s">
        <v>2994</v>
      </c>
      <c r="E2970" s="13">
        <v>152</v>
      </c>
    </row>
    <row r="2971" spans="1:5">
      <c r="A2971" s="10">
        <v>9787523214299</v>
      </c>
      <c r="B2971" s="11" t="s">
        <v>3500</v>
      </c>
      <c r="C2971" s="11" t="s">
        <v>3501</v>
      </c>
      <c r="D2971" s="12" t="s">
        <v>3463</v>
      </c>
      <c r="E2971" s="13">
        <v>66</v>
      </c>
    </row>
    <row r="2972" spans="1:5">
      <c r="A2972" s="10">
        <v>9787571920869</v>
      </c>
      <c r="B2972" s="11" t="s">
        <v>3502</v>
      </c>
      <c r="C2972" s="11" t="s">
        <v>3503</v>
      </c>
      <c r="D2972" s="12" t="s">
        <v>2994</v>
      </c>
      <c r="E2972" s="13">
        <v>69</v>
      </c>
    </row>
    <row r="2973" spans="1:5">
      <c r="A2973" s="10">
        <v>9787523214336</v>
      </c>
      <c r="B2973" s="11" t="s">
        <v>3504</v>
      </c>
      <c r="C2973" s="11" t="s">
        <v>3501</v>
      </c>
      <c r="D2973" s="12" t="s">
        <v>3011</v>
      </c>
      <c r="E2973" s="13">
        <v>80</v>
      </c>
    </row>
    <row r="2974" spans="1:5">
      <c r="A2974" s="10">
        <v>9787568946858</v>
      </c>
      <c r="B2974" s="11" t="s">
        <v>3505</v>
      </c>
      <c r="C2974" s="11" t="s">
        <v>3506</v>
      </c>
      <c r="D2974" s="12" t="s">
        <v>3011</v>
      </c>
      <c r="E2974" s="13">
        <v>138</v>
      </c>
    </row>
    <row r="2975" spans="1:5">
      <c r="A2975" s="10">
        <v>9787117354608</v>
      </c>
      <c r="B2975" s="11" t="s">
        <v>3507</v>
      </c>
      <c r="C2975" s="11" t="s">
        <v>3471</v>
      </c>
      <c r="D2975" s="12" t="s">
        <v>2994</v>
      </c>
      <c r="E2975" s="13">
        <v>79</v>
      </c>
    </row>
    <row r="2976" spans="1:5">
      <c r="A2976" s="10">
        <v>9787521447262</v>
      </c>
      <c r="B2976" s="11" t="s">
        <v>3508</v>
      </c>
      <c r="C2976" s="11" t="s">
        <v>3509</v>
      </c>
      <c r="D2976" s="12" t="s">
        <v>3005</v>
      </c>
      <c r="E2976" s="13">
        <v>89</v>
      </c>
    </row>
    <row r="2977" spans="1:5">
      <c r="A2977" s="10">
        <v>9787312060175</v>
      </c>
      <c r="B2977" s="11" t="s">
        <v>3510</v>
      </c>
      <c r="C2977" s="11" t="s">
        <v>3511</v>
      </c>
      <c r="D2977" s="12" t="s">
        <v>3005</v>
      </c>
      <c r="E2977" s="13">
        <v>39</v>
      </c>
    </row>
    <row r="2978" spans="1:5">
      <c r="A2978" s="10">
        <v>9787521446678</v>
      </c>
      <c r="B2978" s="11" t="s">
        <v>3512</v>
      </c>
      <c r="C2978" s="11" t="s">
        <v>3509</v>
      </c>
      <c r="D2978" s="12" t="s">
        <v>3458</v>
      </c>
      <c r="E2978" s="13">
        <v>49</v>
      </c>
    </row>
    <row r="2979" spans="1:5">
      <c r="A2979" s="10">
        <v>9787521854909</v>
      </c>
      <c r="B2979" s="11" t="s">
        <v>3513</v>
      </c>
      <c r="C2979" s="11" t="s">
        <v>3514</v>
      </c>
      <c r="D2979" s="12" t="s">
        <v>2983</v>
      </c>
      <c r="E2979" s="13">
        <v>78</v>
      </c>
    </row>
    <row r="2980" spans="1:5">
      <c r="A2980" s="10">
        <v>9787577207957</v>
      </c>
      <c r="B2980" s="11" t="s">
        <v>3515</v>
      </c>
      <c r="C2980" s="11" t="s">
        <v>3255</v>
      </c>
      <c r="D2980" s="12" t="s">
        <v>3001</v>
      </c>
      <c r="E2980" s="13">
        <v>198</v>
      </c>
    </row>
    <row r="2981" spans="1:5">
      <c r="A2981" s="10">
        <v>9787218171302</v>
      </c>
      <c r="B2981" s="11" t="s">
        <v>3516</v>
      </c>
      <c r="C2981" s="11" t="s">
        <v>3517</v>
      </c>
      <c r="D2981" s="12" t="s">
        <v>3518</v>
      </c>
      <c r="E2981" s="13">
        <v>20</v>
      </c>
    </row>
    <row r="2982" spans="1:5">
      <c r="A2982" s="10">
        <v>9787571921224</v>
      </c>
      <c r="B2982" s="11" t="s">
        <v>3519</v>
      </c>
      <c r="C2982" s="11" t="s">
        <v>3503</v>
      </c>
      <c r="D2982" s="12" t="s">
        <v>3001</v>
      </c>
      <c r="E2982" s="13">
        <v>62</v>
      </c>
    </row>
    <row r="2983" spans="1:5">
      <c r="A2983" s="10">
        <v>9787522736952</v>
      </c>
      <c r="B2983" s="11" t="s">
        <v>3520</v>
      </c>
      <c r="C2983" s="11" t="s">
        <v>3521</v>
      </c>
      <c r="D2983" s="12" t="s">
        <v>3005</v>
      </c>
      <c r="E2983" s="13">
        <v>108</v>
      </c>
    </row>
    <row r="2984" spans="1:5">
      <c r="A2984" s="10">
        <v>9787523511848</v>
      </c>
      <c r="B2984" s="11" t="s">
        <v>3522</v>
      </c>
      <c r="C2984" s="11" t="s">
        <v>3523</v>
      </c>
      <c r="D2984" s="12" t="s">
        <v>2983</v>
      </c>
      <c r="E2984" s="13">
        <v>128</v>
      </c>
    </row>
    <row r="2985" spans="1:5">
      <c r="A2985" s="10">
        <v>9787108076557</v>
      </c>
      <c r="B2985" s="11" t="s">
        <v>3524</v>
      </c>
      <c r="C2985" s="11" t="s">
        <v>3525</v>
      </c>
      <c r="D2985" s="12" t="s">
        <v>2983</v>
      </c>
      <c r="E2985" s="13">
        <v>69</v>
      </c>
    </row>
    <row r="2986" spans="1:5">
      <c r="A2986" s="10">
        <v>9787565930348</v>
      </c>
      <c r="B2986" s="11" t="s">
        <v>3526</v>
      </c>
      <c r="C2986" s="11" t="s">
        <v>3474</v>
      </c>
      <c r="D2986" s="12" t="s">
        <v>3001</v>
      </c>
      <c r="E2986" s="13">
        <v>88</v>
      </c>
    </row>
    <row r="2987" spans="1:5">
      <c r="A2987" s="10">
        <v>9787117361156</v>
      </c>
      <c r="B2987" s="11" t="s">
        <v>3527</v>
      </c>
      <c r="C2987" s="11" t="s">
        <v>3471</v>
      </c>
      <c r="D2987" s="12" t="s">
        <v>2983</v>
      </c>
      <c r="E2987" s="13">
        <v>88</v>
      </c>
    </row>
    <row r="2988" spans="1:5">
      <c r="A2988" s="10">
        <v>9787117362184</v>
      </c>
      <c r="B2988" s="11" t="s">
        <v>3528</v>
      </c>
      <c r="C2988" s="11" t="s">
        <v>3471</v>
      </c>
      <c r="D2988" s="12" t="s">
        <v>3001</v>
      </c>
      <c r="E2988" s="13">
        <v>59</v>
      </c>
    </row>
    <row r="2989" spans="1:5">
      <c r="A2989" s="10">
        <v>9787511666406</v>
      </c>
      <c r="B2989" s="11" t="s">
        <v>3529</v>
      </c>
      <c r="C2989" s="11" t="s">
        <v>3530</v>
      </c>
      <c r="D2989" s="12" t="s">
        <v>3531</v>
      </c>
      <c r="E2989" s="13">
        <v>25</v>
      </c>
    </row>
    <row r="2990" spans="1:5">
      <c r="A2990" s="10">
        <v>9787522829418</v>
      </c>
      <c r="B2990" s="11" t="s">
        <v>3532</v>
      </c>
      <c r="C2990" s="11" t="s">
        <v>3533</v>
      </c>
      <c r="D2990" s="12" t="s">
        <v>3531</v>
      </c>
      <c r="E2990" s="13">
        <v>98</v>
      </c>
    </row>
    <row r="2991" spans="1:5">
      <c r="A2991" s="10">
        <v>9787117363990</v>
      </c>
      <c r="B2991" s="11" t="s">
        <v>3534</v>
      </c>
      <c r="C2991" s="11" t="s">
        <v>3471</v>
      </c>
      <c r="D2991" s="12" t="s">
        <v>3005</v>
      </c>
      <c r="E2991" s="13">
        <v>137</v>
      </c>
    </row>
    <row r="2992" spans="1:5">
      <c r="A2992" s="10">
        <v>9787542788245</v>
      </c>
      <c r="B2992" s="11" t="s">
        <v>3535</v>
      </c>
      <c r="C2992" s="11" t="s">
        <v>3536</v>
      </c>
      <c r="D2992" s="12" t="s">
        <v>3435</v>
      </c>
      <c r="E2992" s="13">
        <v>48</v>
      </c>
    </row>
    <row r="2993" spans="1:5">
      <c r="A2993" s="10">
        <v>9787313304216</v>
      </c>
      <c r="B2993" s="11" t="s">
        <v>3537</v>
      </c>
      <c r="C2993" s="11" t="s">
        <v>3538</v>
      </c>
      <c r="D2993" s="12" t="s">
        <v>3001</v>
      </c>
      <c r="E2993" s="13">
        <v>68</v>
      </c>
    </row>
    <row r="2994" spans="1:5">
      <c r="A2994" s="10">
        <v>9787030783288</v>
      </c>
      <c r="B2994" s="11" t="s">
        <v>3539</v>
      </c>
      <c r="C2994" s="11" t="s">
        <v>2948</v>
      </c>
      <c r="D2994" s="12" t="s">
        <v>2983</v>
      </c>
      <c r="E2994" s="13">
        <v>88</v>
      </c>
    </row>
    <row r="2995" spans="1:5">
      <c r="A2995" s="10">
        <v>9787523508015</v>
      </c>
      <c r="B2995" s="11" t="s">
        <v>3540</v>
      </c>
      <c r="C2995" s="11" t="s">
        <v>3523</v>
      </c>
      <c r="D2995" s="12" t="s">
        <v>3011</v>
      </c>
      <c r="E2995" s="13">
        <v>38.8</v>
      </c>
    </row>
    <row r="2996" spans="1:5">
      <c r="A2996" s="10">
        <v>9787565852176</v>
      </c>
      <c r="B2996" s="11" t="s">
        <v>3541</v>
      </c>
      <c r="C2996" s="11" t="s">
        <v>3542</v>
      </c>
      <c r="D2996" s="12" t="s">
        <v>2994</v>
      </c>
      <c r="E2996" s="13">
        <v>48</v>
      </c>
    </row>
    <row r="2997" spans="1:5">
      <c r="A2997" s="10">
        <v>9787513287463</v>
      </c>
      <c r="B2997" s="11" t="s">
        <v>3543</v>
      </c>
      <c r="C2997" s="11" t="s">
        <v>3544</v>
      </c>
      <c r="D2997" s="12">
        <v>2024.06</v>
      </c>
      <c r="E2997" s="13">
        <v>96</v>
      </c>
    </row>
    <row r="2998" spans="1:5">
      <c r="A2998" s="10">
        <v>9787522204376</v>
      </c>
      <c r="B2998" s="11" t="s">
        <v>3545</v>
      </c>
      <c r="C2998" s="11" t="s">
        <v>3546</v>
      </c>
      <c r="D2998" s="12">
        <v>2024.02</v>
      </c>
      <c r="E2998" s="13">
        <v>129</v>
      </c>
    </row>
    <row r="2999" spans="1:5">
      <c r="A2999" s="10">
        <v>9787509693995</v>
      </c>
      <c r="B2999" s="11" t="s">
        <v>3547</v>
      </c>
      <c r="C2999" s="11" t="s">
        <v>3548</v>
      </c>
      <c r="D2999" s="12" t="s">
        <v>3461</v>
      </c>
      <c r="E2999" s="13">
        <v>98</v>
      </c>
    </row>
    <row r="3000" spans="1:5">
      <c r="A3000" s="10">
        <v>9787302662730</v>
      </c>
      <c r="B3000" s="11" t="s">
        <v>3549</v>
      </c>
      <c r="C3000" s="11" t="s">
        <v>2973</v>
      </c>
      <c r="D3000" s="12" t="s">
        <v>3005</v>
      </c>
      <c r="E3000" s="13">
        <v>49</v>
      </c>
    </row>
    <row r="3001" spans="1:5">
      <c r="A3001" s="10">
        <v>9787518216536</v>
      </c>
      <c r="B3001" s="11" t="s">
        <v>3550</v>
      </c>
      <c r="C3001" s="11" t="s">
        <v>3551</v>
      </c>
      <c r="D3001" s="12" t="s">
        <v>3458</v>
      </c>
      <c r="E3001" s="13">
        <v>42</v>
      </c>
    </row>
    <row r="3002" spans="1:5">
      <c r="A3002" s="10">
        <v>9787518216505</v>
      </c>
      <c r="B3002" s="11" t="s">
        <v>3550</v>
      </c>
      <c r="C3002" s="11" t="s">
        <v>3551</v>
      </c>
      <c r="D3002" s="12" t="s">
        <v>3458</v>
      </c>
      <c r="E3002" s="13">
        <v>60</v>
      </c>
    </row>
    <row r="3003" spans="1:5">
      <c r="A3003" s="10">
        <v>9787518216529</v>
      </c>
      <c r="B3003" s="11" t="s">
        <v>3550</v>
      </c>
      <c r="C3003" s="11" t="s">
        <v>3551</v>
      </c>
      <c r="D3003" s="12" t="s">
        <v>3458</v>
      </c>
      <c r="E3003" s="13">
        <v>48</v>
      </c>
    </row>
    <row r="3004" spans="1:5">
      <c r="A3004" s="10">
        <v>9787518216406</v>
      </c>
      <c r="B3004" s="11" t="s">
        <v>3552</v>
      </c>
      <c r="C3004" s="11" t="s">
        <v>3551</v>
      </c>
      <c r="D3004" s="12" t="s">
        <v>3005</v>
      </c>
      <c r="E3004" s="13">
        <v>84</v>
      </c>
    </row>
    <row r="3005" spans="1:5">
      <c r="A3005" s="10">
        <v>9787518216390</v>
      </c>
      <c r="B3005" s="11" t="s">
        <v>3553</v>
      </c>
      <c r="C3005" s="11" t="s">
        <v>3551</v>
      </c>
      <c r="D3005" s="12" t="s">
        <v>3463</v>
      </c>
      <c r="E3005" s="13">
        <v>80</v>
      </c>
    </row>
    <row r="3006" spans="1:5">
      <c r="A3006" s="10">
        <v>9787550939356</v>
      </c>
      <c r="B3006" s="11" t="s">
        <v>3554</v>
      </c>
      <c r="C3006" s="11" t="s">
        <v>3555</v>
      </c>
      <c r="D3006" s="12" t="s">
        <v>3463</v>
      </c>
      <c r="E3006" s="13">
        <v>88</v>
      </c>
    </row>
    <row r="3007" spans="1:5">
      <c r="A3007" s="10">
        <v>9787518216543</v>
      </c>
      <c r="B3007" s="11" t="s">
        <v>3556</v>
      </c>
      <c r="C3007" s="11" t="s">
        <v>3551</v>
      </c>
      <c r="D3007" s="12" t="s">
        <v>3011</v>
      </c>
      <c r="E3007" s="13">
        <v>48</v>
      </c>
    </row>
    <row r="3008" spans="1:5">
      <c r="A3008" s="10">
        <v>9787305274626</v>
      </c>
      <c r="B3008" s="11" t="s">
        <v>3557</v>
      </c>
      <c r="C3008" s="11" t="s">
        <v>3558</v>
      </c>
      <c r="D3008" s="12" t="s">
        <v>3461</v>
      </c>
      <c r="E3008" s="13">
        <v>39.8</v>
      </c>
    </row>
    <row r="3009" spans="1:5">
      <c r="A3009" s="10">
        <v>9787111751472</v>
      </c>
      <c r="B3009" s="11" t="s">
        <v>3559</v>
      </c>
      <c r="C3009" s="11" t="s">
        <v>2953</v>
      </c>
      <c r="D3009" s="12" t="s">
        <v>3461</v>
      </c>
      <c r="E3009" s="13">
        <v>79</v>
      </c>
    </row>
    <row r="3010" spans="1:5">
      <c r="A3010" s="10">
        <v>9787111750277</v>
      </c>
      <c r="B3010" s="11" t="s">
        <v>3560</v>
      </c>
      <c r="C3010" s="11" t="s">
        <v>2953</v>
      </c>
      <c r="D3010" s="12" t="s">
        <v>2983</v>
      </c>
      <c r="E3010" s="13">
        <v>69</v>
      </c>
    </row>
    <row r="3011" spans="1:5">
      <c r="A3011" s="10">
        <v>9787507437263</v>
      </c>
      <c r="B3011" s="11" t="s">
        <v>3561</v>
      </c>
      <c r="C3011" s="11" t="s">
        <v>3562</v>
      </c>
      <c r="D3011" s="12" t="s">
        <v>3463</v>
      </c>
      <c r="E3011" s="13">
        <v>69</v>
      </c>
    </row>
    <row r="3012" spans="1:5">
      <c r="A3012" s="10">
        <v>9787040609653</v>
      </c>
      <c r="B3012" s="11" t="s">
        <v>3552</v>
      </c>
      <c r="C3012" s="11" t="s">
        <v>3460</v>
      </c>
      <c r="D3012" s="12" t="s">
        <v>2994</v>
      </c>
      <c r="E3012" s="13">
        <v>38.8</v>
      </c>
    </row>
    <row r="3013" spans="1:5">
      <c r="A3013" s="10">
        <v>9787302652502</v>
      </c>
      <c r="B3013" s="11" t="s">
        <v>3553</v>
      </c>
      <c r="C3013" s="11" t="s">
        <v>2973</v>
      </c>
      <c r="D3013" s="12" t="s">
        <v>2994</v>
      </c>
      <c r="E3013" s="13">
        <v>45</v>
      </c>
    </row>
    <row r="3014" spans="1:5">
      <c r="A3014" s="10">
        <v>9787518215706</v>
      </c>
      <c r="B3014" s="11" t="s">
        <v>3552</v>
      </c>
      <c r="C3014" s="11" t="s">
        <v>3551</v>
      </c>
      <c r="D3014" s="12" t="s">
        <v>3001</v>
      </c>
      <c r="E3014" s="13">
        <v>238</v>
      </c>
    </row>
    <row r="3015" spans="1:5">
      <c r="A3015" s="10">
        <v>9787512920125</v>
      </c>
      <c r="B3015" s="11" t="s">
        <v>3563</v>
      </c>
      <c r="C3015" s="11" t="s">
        <v>3564</v>
      </c>
      <c r="D3015" s="12" t="s">
        <v>2994</v>
      </c>
      <c r="E3015" s="13">
        <v>108</v>
      </c>
    </row>
    <row r="3016" spans="1:5">
      <c r="A3016" s="10">
        <v>9787111764809</v>
      </c>
      <c r="B3016" s="11" t="s">
        <v>3565</v>
      </c>
      <c r="C3016" s="11" t="s">
        <v>2953</v>
      </c>
      <c r="D3016" s="12" t="s">
        <v>3566</v>
      </c>
      <c r="E3016" s="13">
        <v>69</v>
      </c>
    </row>
    <row r="3017" spans="1:5">
      <c r="A3017" s="10">
        <v>9787111764755</v>
      </c>
      <c r="B3017" s="11" t="s">
        <v>3567</v>
      </c>
      <c r="C3017" s="11" t="s">
        <v>2953</v>
      </c>
      <c r="D3017" s="12" t="s">
        <v>3568</v>
      </c>
      <c r="E3017" s="13">
        <v>79</v>
      </c>
    </row>
    <row r="3018" spans="1:5">
      <c r="A3018" s="10">
        <v>9787122445049</v>
      </c>
      <c r="B3018" s="11" t="s">
        <v>3569</v>
      </c>
      <c r="C3018" s="11" t="s">
        <v>2253</v>
      </c>
      <c r="D3018" s="12" t="s">
        <v>3001</v>
      </c>
      <c r="E3018" s="13">
        <v>49.8</v>
      </c>
    </row>
    <row r="3019" spans="1:5">
      <c r="A3019" s="10">
        <v>9787112291809</v>
      </c>
      <c r="B3019" s="11" t="s">
        <v>3570</v>
      </c>
      <c r="C3019" s="11" t="s">
        <v>3562</v>
      </c>
      <c r="D3019" s="12" t="s">
        <v>2994</v>
      </c>
      <c r="E3019" s="13">
        <v>90</v>
      </c>
    </row>
    <row r="3020" spans="1:5">
      <c r="A3020" s="10">
        <v>9787507437133</v>
      </c>
      <c r="B3020" s="11" t="s">
        <v>3571</v>
      </c>
      <c r="C3020" s="11" t="s">
        <v>3562</v>
      </c>
      <c r="D3020" s="12" t="s">
        <v>3001</v>
      </c>
      <c r="E3020" s="13">
        <v>95</v>
      </c>
    </row>
    <row r="3021" spans="1:5">
      <c r="A3021" s="10">
        <v>9787111754008</v>
      </c>
      <c r="B3021" s="11" t="s">
        <v>3572</v>
      </c>
      <c r="C3021" s="11" t="s">
        <v>2953</v>
      </c>
      <c r="D3021" s="12" t="s">
        <v>3458</v>
      </c>
      <c r="E3021" s="13">
        <v>69</v>
      </c>
    </row>
    <row r="3022" spans="1:5">
      <c r="A3022" s="10">
        <v>9787518215584</v>
      </c>
      <c r="B3022" s="11" t="s">
        <v>3573</v>
      </c>
      <c r="C3022" s="11" t="s">
        <v>3551</v>
      </c>
      <c r="D3022" s="12" t="s">
        <v>2994</v>
      </c>
      <c r="E3022" s="13">
        <v>68</v>
      </c>
    </row>
    <row r="3023" spans="1:5">
      <c r="A3023" s="10">
        <v>9787112296774</v>
      </c>
      <c r="B3023" s="11" t="s">
        <v>3574</v>
      </c>
      <c r="C3023" s="11" t="s">
        <v>3562</v>
      </c>
      <c r="D3023" s="12" t="s">
        <v>3005</v>
      </c>
      <c r="E3023" s="13">
        <v>88</v>
      </c>
    </row>
    <row r="3024" spans="1:5">
      <c r="A3024" s="10">
        <v>9787112288618</v>
      </c>
      <c r="B3024" s="11" t="s">
        <v>3575</v>
      </c>
      <c r="C3024" s="11" t="s">
        <v>3562</v>
      </c>
      <c r="D3024" s="12" t="s">
        <v>2994</v>
      </c>
      <c r="E3024" s="13">
        <v>88</v>
      </c>
    </row>
    <row r="3025" spans="1:5">
      <c r="A3025" s="10">
        <v>9787112290642</v>
      </c>
      <c r="B3025" s="11" t="s">
        <v>3576</v>
      </c>
      <c r="C3025" s="11" t="s">
        <v>3562</v>
      </c>
      <c r="D3025" s="12" t="s">
        <v>2983</v>
      </c>
      <c r="E3025" s="13">
        <v>59</v>
      </c>
    </row>
    <row r="3026" spans="1:5">
      <c r="A3026" s="10">
        <v>9787112298150</v>
      </c>
      <c r="B3026" s="11" t="s">
        <v>3577</v>
      </c>
      <c r="C3026" s="11" t="s">
        <v>3562</v>
      </c>
      <c r="D3026" s="12" t="s">
        <v>3001</v>
      </c>
      <c r="E3026" s="13">
        <v>50</v>
      </c>
    </row>
    <row r="3027" spans="1:5">
      <c r="A3027" s="10">
        <v>9787568944083</v>
      </c>
      <c r="B3027" s="11" t="s">
        <v>3578</v>
      </c>
      <c r="C3027" s="11" t="s">
        <v>3506</v>
      </c>
      <c r="D3027" s="12" t="s">
        <v>3461</v>
      </c>
      <c r="E3027" s="13">
        <v>38</v>
      </c>
    </row>
    <row r="3028" spans="1:5">
      <c r="A3028" s="10">
        <v>9787568944038</v>
      </c>
      <c r="B3028" s="11" t="s">
        <v>3579</v>
      </c>
      <c r="C3028" s="11" t="s">
        <v>3506</v>
      </c>
      <c r="D3028" s="12" t="s">
        <v>3001</v>
      </c>
      <c r="E3028" s="13">
        <v>89</v>
      </c>
    </row>
    <row r="3029" spans="1:5">
      <c r="A3029" s="10">
        <v>9787577204512</v>
      </c>
      <c r="B3029" s="11" t="s">
        <v>3580</v>
      </c>
      <c r="C3029" s="11" t="s">
        <v>3255</v>
      </c>
      <c r="D3029" s="12" t="s">
        <v>2994</v>
      </c>
      <c r="E3029" s="13">
        <v>58</v>
      </c>
    </row>
    <row r="3030" spans="1:5">
      <c r="A3030" s="10">
        <v>9787567434257</v>
      </c>
      <c r="B3030" s="11" t="s">
        <v>3581</v>
      </c>
      <c r="C3030" s="11" t="s">
        <v>3582</v>
      </c>
      <c r="D3030" s="12" t="s">
        <v>2994</v>
      </c>
      <c r="E3030" s="13">
        <v>68</v>
      </c>
    </row>
    <row r="3031" spans="1:5">
      <c r="A3031" s="10">
        <v>9787111753209</v>
      </c>
      <c r="B3031" s="11" t="s">
        <v>3583</v>
      </c>
      <c r="C3031" s="11" t="s">
        <v>2953</v>
      </c>
      <c r="D3031" s="12" t="s">
        <v>3001</v>
      </c>
      <c r="E3031" s="13">
        <v>59</v>
      </c>
    </row>
    <row r="3032" spans="1:5">
      <c r="A3032" s="10">
        <v>9787518216451</v>
      </c>
      <c r="B3032" s="11" t="s">
        <v>3584</v>
      </c>
      <c r="C3032" s="11" t="s">
        <v>3551</v>
      </c>
      <c r="D3032" s="12" t="s">
        <v>3458</v>
      </c>
      <c r="E3032" s="13">
        <v>46</v>
      </c>
    </row>
    <row r="3033" spans="1:5">
      <c r="A3033" s="10">
        <v>9787518216444</v>
      </c>
      <c r="B3033" s="11" t="s">
        <v>3554</v>
      </c>
      <c r="C3033" s="11" t="s">
        <v>3551</v>
      </c>
      <c r="D3033" s="12" t="s">
        <v>3458</v>
      </c>
      <c r="E3033" s="13">
        <v>62</v>
      </c>
    </row>
    <row r="3034" spans="1:5">
      <c r="A3034" s="10">
        <v>9787518217182</v>
      </c>
      <c r="B3034" s="11" t="s">
        <v>3585</v>
      </c>
      <c r="C3034" s="11" t="s">
        <v>3551</v>
      </c>
      <c r="D3034" s="12" t="s">
        <v>3463</v>
      </c>
      <c r="E3034" s="13">
        <v>50</v>
      </c>
    </row>
    <row r="3035" spans="1:5">
      <c r="A3035" s="10">
        <v>9787301340134</v>
      </c>
      <c r="B3035" s="11" t="s">
        <v>3586</v>
      </c>
      <c r="C3035" s="11" t="s">
        <v>2682</v>
      </c>
      <c r="D3035" s="12" t="s">
        <v>3005</v>
      </c>
      <c r="E3035" s="13">
        <v>59</v>
      </c>
    </row>
    <row r="3036" spans="1:5">
      <c r="A3036" s="10">
        <v>9787568938556</v>
      </c>
      <c r="B3036" s="11" t="s">
        <v>3587</v>
      </c>
      <c r="C3036" s="11" t="s">
        <v>3506</v>
      </c>
      <c r="D3036" s="12" t="s">
        <v>2983</v>
      </c>
      <c r="E3036" s="13">
        <v>49</v>
      </c>
    </row>
    <row r="3037" spans="1:5">
      <c r="A3037" s="10">
        <v>9787301348406</v>
      </c>
      <c r="B3037" s="11" t="s">
        <v>3588</v>
      </c>
      <c r="C3037" s="11" t="s">
        <v>2682</v>
      </c>
      <c r="D3037" s="12" t="s">
        <v>3001</v>
      </c>
      <c r="E3037" s="13">
        <v>45</v>
      </c>
    </row>
    <row r="3038" spans="1:5">
      <c r="A3038" s="10">
        <v>9787040612493</v>
      </c>
      <c r="B3038" s="11" t="s">
        <v>3589</v>
      </c>
      <c r="C3038" s="11" t="s">
        <v>3460</v>
      </c>
      <c r="D3038" s="12" t="s">
        <v>2983</v>
      </c>
      <c r="E3038" s="13">
        <v>49</v>
      </c>
    </row>
    <row r="3039" spans="1:5">
      <c r="A3039" s="10">
        <v>9787040616057</v>
      </c>
      <c r="B3039" s="11" t="s">
        <v>3590</v>
      </c>
      <c r="C3039" s="11" t="s">
        <v>3460</v>
      </c>
      <c r="D3039" s="12" t="s">
        <v>3461</v>
      </c>
      <c r="E3039" s="13">
        <v>48.8</v>
      </c>
    </row>
    <row r="3040" spans="1:5">
      <c r="A3040" s="10">
        <v>9787040615920</v>
      </c>
      <c r="B3040" s="11" t="s">
        <v>3591</v>
      </c>
      <c r="C3040" s="11" t="s">
        <v>3460</v>
      </c>
      <c r="D3040" s="12" t="s">
        <v>3463</v>
      </c>
      <c r="E3040" s="13">
        <v>62</v>
      </c>
    </row>
    <row r="3041" spans="1:5">
      <c r="A3041" s="10">
        <v>9787040616699</v>
      </c>
      <c r="B3041" s="11" t="s">
        <v>3592</v>
      </c>
      <c r="C3041" s="11" t="s">
        <v>3460</v>
      </c>
      <c r="D3041" s="12" t="s">
        <v>2983</v>
      </c>
      <c r="E3041" s="13">
        <v>36.3</v>
      </c>
    </row>
    <row r="3042" spans="1:5">
      <c r="A3042" s="10">
        <v>9787301352694</v>
      </c>
      <c r="B3042" s="11" t="s">
        <v>3593</v>
      </c>
      <c r="C3042" s="11" t="s">
        <v>2682</v>
      </c>
      <c r="D3042" s="12" t="s">
        <v>3011</v>
      </c>
      <c r="E3042" s="13">
        <v>69</v>
      </c>
    </row>
    <row r="3043" spans="1:5">
      <c r="A3043" s="10">
        <v>9787040619539</v>
      </c>
      <c r="B3043" s="11" t="s">
        <v>3594</v>
      </c>
      <c r="C3043" s="11" t="s">
        <v>3460</v>
      </c>
      <c r="D3043" s="12" t="s">
        <v>3463</v>
      </c>
      <c r="E3043" s="13">
        <v>45.8</v>
      </c>
    </row>
    <row r="3044" spans="1:5">
      <c r="A3044" s="10">
        <v>9787040572957</v>
      </c>
      <c r="B3044" s="11" t="s">
        <v>3595</v>
      </c>
      <c r="C3044" s="11" t="s">
        <v>3460</v>
      </c>
      <c r="D3044" s="12" t="s">
        <v>3001</v>
      </c>
      <c r="E3044" s="13">
        <v>49.5</v>
      </c>
    </row>
    <row r="3045" spans="1:5">
      <c r="A3045" s="10">
        <v>9787040563276</v>
      </c>
      <c r="B3045" s="11" t="s">
        <v>3596</v>
      </c>
      <c r="C3045" s="11" t="s">
        <v>3460</v>
      </c>
      <c r="D3045" s="12" t="s">
        <v>3001</v>
      </c>
      <c r="E3045" s="13">
        <v>55</v>
      </c>
    </row>
    <row r="3046" spans="1:5">
      <c r="A3046" s="10">
        <v>9787301351031</v>
      </c>
      <c r="B3046" s="11" t="s">
        <v>3597</v>
      </c>
      <c r="C3046" s="11" t="s">
        <v>2682</v>
      </c>
      <c r="D3046" s="12" t="s">
        <v>3458</v>
      </c>
      <c r="E3046" s="13">
        <v>69</v>
      </c>
    </row>
    <row r="3047" spans="1:5">
      <c r="A3047" s="10">
        <v>9787568946957</v>
      </c>
      <c r="B3047" s="11" t="s">
        <v>3598</v>
      </c>
      <c r="C3047" s="11" t="s">
        <v>3506</v>
      </c>
      <c r="D3047" s="12" t="s">
        <v>3011</v>
      </c>
      <c r="E3047" s="13">
        <v>69</v>
      </c>
    </row>
    <row r="3048" spans="1:5">
      <c r="A3048" s="10">
        <v>9787568944946</v>
      </c>
      <c r="B3048" s="11" t="s">
        <v>3599</v>
      </c>
      <c r="C3048" s="11" t="s">
        <v>3506</v>
      </c>
      <c r="D3048" s="12" t="s">
        <v>3463</v>
      </c>
      <c r="E3048" s="13">
        <v>49</v>
      </c>
    </row>
    <row r="3049" spans="1:5">
      <c r="A3049" s="10">
        <v>9787568947534</v>
      </c>
      <c r="B3049" s="11" t="s">
        <v>3600</v>
      </c>
      <c r="C3049" s="11" t="s">
        <v>3506</v>
      </c>
      <c r="D3049" s="12" t="s">
        <v>3011</v>
      </c>
      <c r="E3049" s="13">
        <v>29</v>
      </c>
    </row>
    <row r="3050" spans="1:5">
      <c r="A3050" s="10">
        <v>9787301345429</v>
      </c>
      <c r="B3050" s="11" t="s">
        <v>3601</v>
      </c>
      <c r="C3050" s="11" t="s">
        <v>2682</v>
      </c>
      <c r="D3050" s="12" t="s">
        <v>2994</v>
      </c>
      <c r="E3050" s="13">
        <v>59</v>
      </c>
    </row>
    <row r="3051" spans="1:5">
      <c r="A3051" s="10">
        <v>9787301346273</v>
      </c>
      <c r="B3051" s="11" t="s">
        <v>3602</v>
      </c>
      <c r="C3051" s="11" t="s">
        <v>2682</v>
      </c>
      <c r="D3051" s="12" t="s">
        <v>2994</v>
      </c>
      <c r="E3051" s="13">
        <v>69</v>
      </c>
    </row>
    <row r="3052" spans="1:5">
      <c r="A3052" s="10">
        <v>9787040618037</v>
      </c>
      <c r="B3052" s="11" t="s">
        <v>3603</v>
      </c>
      <c r="C3052" s="11" t="s">
        <v>3460</v>
      </c>
      <c r="D3052" s="12" t="s">
        <v>3001</v>
      </c>
      <c r="E3052" s="13">
        <v>31.6</v>
      </c>
    </row>
    <row r="3053" spans="1:5">
      <c r="A3053" s="10">
        <v>9787568944441</v>
      </c>
      <c r="B3053" s="11" t="s">
        <v>3604</v>
      </c>
      <c r="C3053" s="11" t="s">
        <v>3506</v>
      </c>
      <c r="D3053" s="12" t="s">
        <v>3001</v>
      </c>
      <c r="E3053" s="13">
        <v>78</v>
      </c>
    </row>
    <row r="3054" spans="1:5">
      <c r="A3054" s="10">
        <v>9787040619263</v>
      </c>
      <c r="B3054" s="11" t="s">
        <v>3605</v>
      </c>
      <c r="C3054" s="11" t="s">
        <v>3460</v>
      </c>
      <c r="D3054" s="12" t="s">
        <v>3001</v>
      </c>
      <c r="E3054" s="13">
        <v>47.8</v>
      </c>
    </row>
    <row r="3055" spans="1:5">
      <c r="A3055" s="10">
        <v>9787040614817</v>
      </c>
      <c r="B3055" s="11" t="s">
        <v>3606</v>
      </c>
      <c r="C3055" s="11" t="s">
        <v>3460</v>
      </c>
      <c r="D3055" s="12" t="s">
        <v>2983</v>
      </c>
      <c r="E3055" s="13">
        <v>43.8</v>
      </c>
    </row>
    <row r="3056" spans="1:5">
      <c r="A3056" s="10">
        <v>9787040616071</v>
      </c>
      <c r="B3056" s="11" t="s">
        <v>2716</v>
      </c>
      <c r="C3056" s="11" t="s">
        <v>3460</v>
      </c>
      <c r="D3056" s="12" t="s">
        <v>3461</v>
      </c>
      <c r="E3056" s="13">
        <v>48.8</v>
      </c>
    </row>
    <row r="3057" spans="1:5">
      <c r="A3057" s="10">
        <v>9787301350300</v>
      </c>
      <c r="B3057" s="11" t="s">
        <v>3607</v>
      </c>
      <c r="C3057" s="11" t="s">
        <v>2682</v>
      </c>
      <c r="D3057" s="12" t="s">
        <v>3005</v>
      </c>
      <c r="E3057" s="13">
        <v>59.5</v>
      </c>
    </row>
    <row r="3058" spans="1:5">
      <c r="A3058" s="10">
        <v>9787301350133</v>
      </c>
      <c r="B3058" s="11" t="s">
        <v>3608</v>
      </c>
      <c r="C3058" s="11" t="s">
        <v>2682</v>
      </c>
      <c r="D3058" s="12" t="s">
        <v>3005</v>
      </c>
      <c r="E3058" s="13">
        <v>59</v>
      </c>
    </row>
    <row r="3059" spans="1:5">
      <c r="A3059" s="10">
        <v>9787568945073</v>
      </c>
      <c r="B3059" s="11" t="s">
        <v>3609</v>
      </c>
      <c r="C3059" s="11" t="s">
        <v>3506</v>
      </c>
      <c r="D3059" s="12" t="s">
        <v>3005</v>
      </c>
      <c r="E3059" s="13">
        <v>38</v>
      </c>
    </row>
    <row r="3060" spans="1:5">
      <c r="A3060" s="10">
        <v>9787568944014</v>
      </c>
      <c r="B3060" s="11" t="s">
        <v>3610</v>
      </c>
      <c r="C3060" s="11" t="s">
        <v>3506</v>
      </c>
      <c r="D3060" s="12" t="s">
        <v>2983</v>
      </c>
      <c r="E3060" s="13">
        <v>49</v>
      </c>
    </row>
    <row r="3061" spans="1:5">
      <c r="A3061" s="10">
        <v>9787301351048</v>
      </c>
      <c r="B3061" s="11" t="s">
        <v>3610</v>
      </c>
      <c r="C3061" s="11" t="s">
        <v>2682</v>
      </c>
      <c r="D3061" s="12" t="s">
        <v>3005</v>
      </c>
      <c r="E3061" s="13">
        <v>59</v>
      </c>
    </row>
    <row r="3062" spans="1:5">
      <c r="A3062" s="10">
        <v>9787568942805</v>
      </c>
      <c r="B3062" s="11" t="s">
        <v>3611</v>
      </c>
      <c r="C3062" s="11" t="s">
        <v>3506</v>
      </c>
      <c r="D3062" s="12" t="s">
        <v>3001</v>
      </c>
      <c r="E3062" s="13">
        <v>58</v>
      </c>
    </row>
    <row r="3063" spans="1:5">
      <c r="A3063" s="10">
        <v>9787040618648</v>
      </c>
      <c r="B3063" s="11" t="s">
        <v>3612</v>
      </c>
      <c r="C3063" s="11" t="s">
        <v>3460</v>
      </c>
      <c r="D3063" s="12" t="s">
        <v>2983</v>
      </c>
      <c r="E3063" s="13">
        <v>37.5</v>
      </c>
    </row>
    <row r="3064" spans="1:5">
      <c r="A3064" s="10">
        <v>9787568947879</v>
      </c>
      <c r="B3064" s="11" t="s">
        <v>3613</v>
      </c>
      <c r="C3064" s="11" t="s">
        <v>3506</v>
      </c>
      <c r="D3064" s="12" t="s">
        <v>3011</v>
      </c>
      <c r="E3064" s="13">
        <v>49</v>
      </c>
    </row>
    <row r="3065" spans="1:5">
      <c r="A3065" s="10">
        <v>9787568944939</v>
      </c>
      <c r="B3065" s="11" t="s">
        <v>3614</v>
      </c>
      <c r="C3065" s="11" t="s">
        <v>3506</v>
      </c>
      <c r="D3065" s="12" t="s">
        <v>3001</v>
      </c>
      <c r="E3065" s="13">
        <v>49</v>
      </c>
    </row>
    <row r="3066" spans="1:5">
      <c r="A3066" s="10">
        <v>9787301340103</v>
      </c>
      <c r="B3066" s="11" t="s">
        <v>3615</v>
      </c>
      <c r="C3066" s="11" t="s">
        <v>2682</v>
      </c>
      <c r="D3066" s="12" t="s">
        <v>3458</v>
      </c>
      <c r="E3066" s="13">
        <v>59</v>
      </c>
    </row>
    <row r="3067" spans="1:5">
      <c r="A3067" s="10">
        <v>9787568945516</v>
      </c>
      <c r="B3067" s="11" t="s">
        <v>3616</v>
      </c>
      <c r="C3067" s="11" t="s">
        <v>3506</v>
      </c>
      <c r="D3067" s="12" t="s">
        <v>3465</v>
      </c>
      <c r="E3067" s="13">
        <v>98</v>
      </c>
    </row>
    <row r="3068" spans="1:5">
      <c r="A3068" s="10">
        <v>9787568945790</v>
      </c>
      <c r="B3068" s="11" t="s">
        <v>3617</v>
      </c>
      <c r="C3068" s="11" t="s">
        <v>3506</v>
      </c>
      <c r="D3068" s="12" t="s">
        <v>3463</v>
      </c>
      <c r="E3068" s="13">
        <v>38</v>
      </c>
    </row>
    <row r="3069" spans="1:5">
      <c r="A3069" s="10">
        <v>9787568943598</v>
      </c>
      <c r="B3069" s="11" t="s">
        <v>3586</v>
      </c>
      <c r="C3069" s="11" t="s">
        <v>3506</v>
      </c>
      <c r="D3069" s="12" t="s">
        <v>3461</v>
      </c>
      <c r="E3069" s="13">
        <v>29</v>
      </c>
    </row>
    <row r="3070" spans="1:5">
      <c r="A3070" s="10">
        <v>9787301353257</v>
      </c>
      <c r="B3070" s="11" t="s">
        <v>3618</v>
      </c>
      <c r="C3070" s="11" t="s">
        <v>2682</v>
      </c>
      <c r="D3070" s="12" t="s">
        <v>3011</v>
      </c>
      <c r="E3070" s="13">
        <v>65</v>
      </c>
    </row>
    <row r="3071" spans="1:5">
      <c r="A3071" s="10">
        <v>9787568944649</v>
      </c>
      <c r="B3071" s="11" t="s">
        <v>3619</v>
      </c>
      <c r="C3071" s="11" t="s">
        <v>3506</v>
      </c>
      <c r="D3071" s="12" t="s">
        <v>3458</v>
      </c>
      <c r="E3071" s="13">
        <v>49.8</v>
      </c>
    </row>
    <row r="3072" spans="1:5">
      <c r="A3072" s="10">
        <v>9787301345337</v>
      </c>
      <c r="B3072" s="11" t="s">
        <v>3620</v>
      </c>
      <c r="C3072" s="11" t="s">
        <v>2682</v>
      </c>
      <c r="D3072" s="12" t="s">
        <v>2994</v>
      </c>
      <c r="E3072" s="13">
        <v>56</v>
      </c>
    </row>
    <row r="3073" spans="1:5">
      <c r="A3073" s="10">
        <v>9787568939195</v>
      </c>
      <c r="B3073" s="11" t="s">
        <v>3621</v>
      </c>
      <c r="C3073" s="11" t="s">
        <v>3506</v>
      </c>
      <c r="D3073" s="12" t="s">
        <v>3001</v>
      </c>
      <c r="E3073" s="13">
        <v>46</v>
      </c>
    </row>
    <row r="3074" spans="1:5">
      <c r="A3074" s="10">
        <v>9787568943239</v>
      </c>
      <c r="B3074" s="11" t="s">
        <v>3622</v>
      </c>
      <c r="C3074" s="11" t="s">
        <v>3506</v>
      </c>
      <c r="D3074" s="12" t="s">
        <v>2994</v>
      </c>
      <c r="E3074" s="13">
        <v>59</v>
      </c>
    </row>
    <row r="3075" spans="1:5">
      <c r="A3075" s="10">
        <v>9787301350119</v>
      </c>
      <c r="B3075" s="11" t="s">
        <v>3623</v>
      </c>
      <c r="C3075" s="11" t="s">
        <v>2682</v>
      </c>
      <c r="D3075" s="12" t="s">
        <v>3005</v>
      </c>
      <c r="E3075" s="13">
        <v>52</v>
      </c>
    </row>
    <row r="3076" spans="1:5">
      <c r="A3076" s="10">
        <v>9787568942362</v>
      </c>
      <c r="B3076" s="11" t="s">
        <v>3624</v>
      </c>
      <c r="C3076" s="11" t="s">
        <v>3506</v>
      </c>
      <c r="D3076" s="12" t="s">
        <v>3011</v>
      </c>
      <c r="E3076" s="13">
        <v>49</v>
      </c>
    </row>
    <row r="3077" spans="1:5">
      <c r="A3077" s="10">
        <v>9787040596823</v>
      </c>
      <c r="B3077" s="11" t="s">
        <v>3625</v>
      </c>
      <c r="C3077" s="11" t="s">
        <v>3460</v>
      </c>
      <c r="D3077" s="12" t="s">
        <v>3001</v>
      </c>
      <c r="E3077" s="13">
        <v>39.8</v>
      </c>
    </row>
    <row r="3078" spans="1:5">
      <c r="A3078" s="10">
        <v>9787301352809</v>
      </c>
      <c r="B3078" s="11" t="s">
        <v>3626</v>
      </c>
      <c r="C3078" s="11" t="s">
        <v>2682</v>
      </c>
      <c r="D3078" s="12" t="s">
        <v>3463</v>
      </c>
      <c r="E3078" s="13">
        <v>59</v>
      </c>
    </row>
    <row r="3079" spans="1:5">
      <c r="A3079" s="10">
        <v>9787301342220</v>
      </c>
      <c r="B3079" s="11" t="s">
        <v>3627</v>
      </c>
      <c r="C3079" s="11" t="s">
        <v>2682</v>
      </c>
      <c r="D3079" s="12" t="s">
        <v>2994</v>
      </c>
      <c r="E3079" s="13">
        <v>59</v>
      </c>
    </row>
    <row r="3080" spans="1:5">
      <c r="A3080" s="10">
        <v>9787301349403</v>
      </c>
      <c r="B3080" s="11" t="s">
        <v>3628</v>
      </c>
      <c r="C3080" s="11" t="s">
        <v>2682</v>
      </c>
      <c r="D3080" s="12" t="s">
        <v>2983</v>
      </c>
      <c r="E3080" s="13">
        <v>48</v>
      </c>
    </row>
    <row r="3081" spans="1:5">
      <c r="A3081" s="10">
        <v>9787301349229</v>
      </c>
      <c r="B3081" s="11" t="s">
        <v>3629</v>
      </c>
      <c r="C3081" s="11" t="s">
        <v>2682</v>
      </c>
      <c r="D3081" s="12" t="s">
        <v>3001</v>
      </c>
      <c r="E3081" s="13">
        <v>59</v>
      </c>
    </row>
    <row r="3082" spans="1:5">
      <c r="A3082" s="10">
        <v>9787301351161</v>
      </c>
      <c r="B3082" s="11" t="s">
        <v>3630</v>
      </c>
      <c r="C3082" s="11" t="s">
        <v>2682</v>
      </c>
      <c r="D3082" s="12" t="s">
        <v>3005</v>
      </c>
      <c r="E3082" s="13">
        <v>52</v>
      </c>
    </row>
    <row r="3083" spans="1:5">
      <c r="A3083" s="10">
        <v>9787568947565</v>
      </c>
      <c r="B3083" s="11" t="s">
        <v>3631</v>
      </c>
      <c r="C3083" s="11" t="s">
        <v>3506</v>
      </c>
      <c r="D3083" s="12" t="s">
        <v>3011</v>
      </c>
      <c r="E3083" s="13">
        <v>66</v>
      </c>
    </row>
    <row r="3084" spans="1:5">
      <c r="A3084" s="10">
        <v>9787301348697</v>
      </c>
      <c r="B3084" s="11" t="s">
        <v>3632</v>
      </c>
      <c r="C3084" s="11" t="s">
        <v>2682</v>
      </c>
      <c r="D3084" s="12" t="s">
        <v>3458</v>
      </c>
      <c r="E3084" s="13">
        <v>69</v>
      </c>
    </row>
    <row r="3085" spans="1:5">
      <c r="A3085" s="10">
        <v>9787040623246</v>
      </c>
      <c r="B3085" s="11" t="s">
        <v>3633</v>
      </c>
      <c r="C3085" s="11" t="s">
        <v>3460</v>
      </c>
      <c r="D3085" s="12" t="s">
        <v>3458</v>
      </c>
      <c r="E3085" s="13">
        <v>40.7</v>
      </c>
    </row>
    <row r="3086" spans="1:5">
      <c r="A3086" s="10">
        <v>9787568944700</v>
      </c>
      <c r="B3086" s="11" t="s">
        <v>3634</v>
      </c>
      <c r="C3086" s="11" t="s">
        <v>3506</v>
      </c>
      <c r="D3086" s="12" t="s">
        <v>3463</v>
      </c>
      <c r="E3086" s="13">
        <v>59</v>
      </c>
    </row>
    <row r="3087" spans="1:5">
      <c r="A3087" s="10">
        <v>9787301342039</v>
      </c>
      <c r="B3087" s="11" t="s">
        <v>3635</v>
      </c>
      <c r="C3087" s="11" t="s">
        <v>2682</v>
      </c>
      <c r="D3087" s="12" t="s">
        <v>3001</v>
      </c>
      <c r="E3087" s="13">
        <v>45</v>
      </c>
    </row>
    <row r="3088" spans="1:5">
      <c r="A3088" s="10">
        <v>9787568935203</v>
      </c>
      <c r="B3088" s="11" t="s">
        <v>3636</v>
      </c>
      <c r="C3088" s="11" t="s">
        <v>3506</v>
      </c>
      <c r="D3088" s="12" t="s">
        <v>2994</v>
      </c>
      <c r="E3088" s="13">
        <v>59</v>
      </c>
    </row>
    <row r="3089" spans="1:5">
      <c r="A3089" s="10">
        <v>9787301347904</v>
      </c>
      <c r="B3089" s="11" t="s">
        <v>3637</v>
      </c>
      <c r="C3089" s="11" t="s">
        <v>2682</v>
      </c>
      <c r="D3089" s="12" t="s">
        <v>2983</v>
      </c>
      <c r="E3089" s="13">
        <v>59</v>
      </c>
    </row>
    <row r="3090" spans="1:5">
      <c r="A3090" s="10">
        <v>9787568942836</v>
      </c>
      <c r="B3090" s="11" t="s">
        <v>3638</v>
      </c>
      <c r="C3090" s="11" t="s">
        <v>3506</v>
      </c>
      <c r="D3090" s="12" t="s">
        <v>2994</v>
      </c>
      <c r="E3090" s="13">
        <v>49</v>
      </c>
    </row>
    <row r="3091" spans="1:5">
      <c r="A3091" s="10">
        <v>9787301340455</v>
      </c>
      <c r="B3091" s="11" t="s">
        <v>3552</v>
      </c>
      <c r="C3091" s="11" t="s">
        <v>2682</v>
      </c>
      <c r="D3091" s="12" t="s">
        <v>2983</v>
      </c>
      <c r="E3091" s="13">
        <v>59.5</v>
      </c>
    </row>
    <row r="3092" spans="1:5">
      <c r="A3092" s="10">
        <v>9787301339879</v>
      </c>
      <c r="B3092" s="11" t="s">
        <v>3550</v>
      </c>
      <c r="C3092" s="11" t="s">
        <v>2682</v>
      </c>
      <c r="D3092" s="12" t="s">
        <v>2994</v>
      </c>
      <c r="E3092" s="13">
        <v>69</v>
      </c>
    </row>
    <row r="3093" spans="1:5">
      <c r="A3093" s="10">
        <v>9787301340783</v>
      </c>
      <c r="B3093" s="11" t="s">
        <v>3639</v>
      </c>
      <c r="C3093" s="11" t="s">
        <v>2682</v>
      </c>
      <c r="D3093" s="12" t="s">
        <v>2994</v>
      </c>
      <c r="E3093" s="13">
        <v>88</v>
      </c>
    </row>
    <row r="3094" spans="1:5">
      <c r="A3094" s="10">
        <v>9787301341216</v>
      </c>
      <c r="B3094" s="11" t="s">
        <v>3640</v>
      </c>
      <c r="C3094" s="11" t="s">
        <v>2682</v>
      </c>
      <c r="D3094" s="12" t="s">
        <v>3458</v>
      </c>
      <c r="E3094" s="13">
        <v>98</v>
      </c>
    </row>
    <row r="3095" spans="1:5">
      <c r="A3095" s="10">
        <v>9787301351499</v>
      </c>
      <c r="B3095" s="11" t="s">
        <v>3554</v>
      </c>
      <c r="C3095" s="11" t="s">
        <v>2682</v>
      </c>
      <c r="D3095" s="12" t="s">
        <v>3001</v>
      </c>
      <c r="E3095" s="13">
        <v>78</v>
      </c>
    </row>
    <row r="3096" spans="1:5">
      <c r="A3096" s="10">
        <v>9787568942171</v>
      </c>
      <c r="B3096" s="11" t="s">
        <v>3552</v>
      </c>
      <c r="C3096" s="11" t="s">
        <v>3506</v>
      </c>
      <c r="D3096" s="12" t="s">
        <v>2994</v>
      </c>
      <c r="E3096" s="13">
        <v>65</v>
      </c>
    </row>
    <row r="3097" spans="1:5">
      <c r="A3097" s="10">
        <v>9787568943291</v>
      </c>
      <c r="B3097" s="11" t="s">
        <v>3640</v>
      </c>
      <c r="C3097" s="11" t="s">
        <v>3506</v>
      </c>
      <c r="D3097" s="12" t="s">
        <v>3001</v>
      </c>
      <c r="E3097" s="13">
        <v>69</v>
      </c>
    </row>
    <row r="3098" spans="1:5">
      <c r="A3098" s="10">
        <v>9787568937863</v>
      </c>
      <c r="B3098" s="11" t="s">
        <v>3640</v>
      </c>
      <c r="C3098" s="11" t="s">
        <v>3506</v>
      </c>
      <c r="D3098" s="12" t="s">
        <v>2994</v>
      </c>
      <c r="E3098" s="13">
        <v>49</v>
      </c>
    </row>
    <row r="3099" spans="1:5">
      <c r="A3099" s="10">
        <v>9787568942164</v>
      </c>
      <c r="B3099" s="11" t="s">
        <v>3641</v>
      </c>
      <c r="C3099" s="11" t="s">
        <v>3506</v>
      </c>
      <c r="D3099" s="12" t="s">
        <v>2994</v>
      </c>
      <c r="E3099" s="13">
        <v>59</v>
      </c>
    </row>
    <row r="3100" spans="1:5">
      <c r="A3100" s="10">
        <v>9787301352212</v>
      </c>
      <c r="B3100" s="11" t="s">
        <v>3642</v>
      </c>
      <c r="C3100" s="11" t="s">
        <v>2682</v>
      </c>
      <c r="D3100" s="12" t="s">
        <v>3463</v>
      </c>
      <c r="E3100" s="13">
        <v>56</v>
      </c>
    </row>
    <row r="3101" spans="1:5">
      <c r="A3101" s="10">
        <v>9787301344712</v>
      </c>
      <c r="B3101" s="11" t="s">
        <v>3643</v>
      </c>
      <c r="C3101" s="11" t="s">
        <v>2682</v>
      </c>
      <c r="D3101" s="12" t="s">
        <v>2994</v>
      </c>
      <c r="E3101" s="13">
        <v>60</v>
      </c>
    </row>
    <row r="3102" spans="1:5">
      <c r="A3102" s="10">
        <v>9787562971054</v>
      </c>
      <c r="B3102" s="11" t="s">
        <v>3644</v>
      </c>
      <c r="C3102" s="11" t="s">
        <v>3645</v>
      </c>
      <c r="D3102" s="12" t="s">
        <v>3005</v>
      </c>
      <c r="E3102" s="13">
        <v>52</v>
      </c>
    </row>
    <row r="3103" spans="1:5">
      <c r="A3103" s="10">
        <v>9787562970170</v>
      </c>
      <c r="B3103" s="11" t="s">
        <v>3646</v>
      </c>
      <c r="C3103" s="11" t="s">
        <v>3645</v>
      </c>
      <c r="D3103" s="12" t="s">
        <v>2983</v>
      </c>
      <c r="E3103" s="13">
        <v>110</v>
      </c>
    </row>
    <row r="3104" spans="1:5">
      <c r="A3104" s="10">
        <v>9787562970217</v>
      </c>
      <c r="B3104" s="11" t="s">
        <v>3647</v>
      </c>
      <c r="C3104" s="11" t="s">
        <v>3645</v>
      </c>
      <c r="D3104" s="12" t="s">
        <v>3001</v>
      </c>
      <c r="E3104" s="13">
        <v>42</v>
      </c>
    </row>
    <row r="3105" spans="1:5">
      <c r="A3105" s="10">
        <v>9787562969020</v>
      </c>
      <c r="B3105" s="11" t="s">
        <v>3648</v>
      </c>
      <c r="C3105" s="11" t="s">
        <v>3645</v>
      </c>
      <c r="D3105" s="12" t="s">
        <v>2994</v>
      </c>
      <c r="E3105" s="13">
        <v>68</v>
      </c>
    </row>
    <row r="3106" spans="1:5">
      <c r="A3106" s="10">
        <v>9787562968580</v>
      </c>
      <c r="B3106" s="11" t="s">
        <v>3649</v>
      </c>
      <c r="C3106" s="11" t="s">
        <v>3645</v>
      </c>
      <c r="D3106" s="12" t="s">
        <v>2983</v>
      </c>
      <c r="E3106" s="13">
        <v>85</v>
      </c>
    </row>
    <row r="3107" spans="1:5">
      <c r="A3107" s="10">
        <v>9787562969686</v>
      </c>
      <c r="B3107" s="11" t="s">
        <v>3650</v>
      </c>
      <c r="C3107" s="11" t="s">
        <v>3645</v>
      </c>
      <c r="D3107" s="12" t="s">
        <v>2994</v>
      </c>
      <c r="E3107" s="13">
        <v>98</v>
      </c>
    </row>
    <row r="3108" spans="1:5">
      <c r="A3108" s="10">
        <v>9787562971351</v>
      </c>
      <c r="B3108" s="11" t="s">
        <v>3651</v>
      </c>
      <c r="C3108" s="11" t="s">
        <v>3645</v>
      </c>
      <c r="D3108" s="12" t="s">
        <v>3005</v>
      </c>
      <c r="E3108" s="13">
        <v>39</v>
      </c>
    </row>
    <row r="3109" spans="1:5">
      <c r="A3109" s="10">
        <v>9787562970385</v>
      </c>
      <c r="B3109" s="11" t="s">
        <v>3652</v>
      </c>
      <c r="C3109" s="11" t="s">
        <v>3645</v>
      </c>
      <c r="D3109" s="12" t="s">
        <v>3005</v>
      </c>
      <c r="E3109" s="13">
        <v>56</v>
      </c>
    </row>
    <row r="3110" spans="1:5">
      <c r="A3110" s="10">
        <v>9787307238091</v>
      </c>
      <c r="B3110" s="11" t="s">
        <v>3553</v>
      </c>
      <c r="C3110" s="11" t="s">
        <v>3653</v>
      </c>
      <c r="D3110" s="12" t="s">
        <v>2994</v>
      </c>
      <c r="E3110" s="13">
        <v>88</v>
      </c>
    </row>
    <row r="3111" spans="1:5">
      <c r="A3111" s="10">
        <v>9787307242395</v>
      </c>
      <c r="B3111" s="11" t="s">
        <v>3654</v>
      </c>
      <c r="C3111" s="11" t="s">
        <v>3653</v>
      </c>
      <c r="D3111" s="12" t="s">
        <v>2994</v>
      </c>
      <c r="E3111" s="13">
        <v>52</v>
      </c>
    </row>
    <row r="3112" spans="1:5">
      <c r="A3112" s="10">
        <v>9787562968986</v>
      </c>
      <c r="B3112" s="11" t="s">
        <v>3655</v>
      </c>
      <c r="C3112" s="11" t="s">
        <v>3645</v>
      </c>
      <c r="D3112" s="12" t="s">
        <v>2994</v>
      </c>
      <c r="E3112" s="13">
        <v>59</v>
      </c>
    </row>
    <row r="3113" spans="1:5">
      <c r="A3113" s="10">
        <v>9787562969433</v>
      </c>
      <c r="B3113" s="11" t="s">
        <v>3573</v>
      </c>
      <c r="C3113" s="11" t="s">
        <v>3645</v>
      </c>
      <c r="D3113" s="12" t="s">
        <v>2994</v>
      </c>
      <c r="E3113" s="13">
        <v>59</v>
      </c>
    </row>
    <row r="3114" spans="1:5">
      <c r="A3114" s="10">
        <v>9787307241756</v>
      </c>
      <c r="B3114" s="11" t="s">
        <v>3656</v>
      </c>
      <c r="C3114" s="11" t="s">
        <v>3653</v>
      </c>
      <c r="D3114" s="12" t="s">
        <v>2994</v>
      </c>
      <c r="E3114" s="13">
        <v>67</v>
      </c>
    </row>
    <row r="3115" spans="1:5">
      <c r="A3115" s="10">
        <v>9787562969198</v>
      </c>
      <c r="B3115" s="11" t="s">
        <v>3657</v>
      </c>
      <c r="C3115" s="11" t="s">
        <v>3645</v>
      </c>
      <c r="D3115" s="12" t="s">
        <v>3531</v>
      </c>
      <c r="E3115" s="13">
        <v>33</v>
      </c>
    </row>
    <row r="3116" spans="1:5">
      <c r="A3116" s="10">
        <v>9787562970231</v>
      </c>
      <c r="B3116" s="11" t="s">
        <v>3658</v>
      </c>
      <c r="C3116" s="11" t="s">
        <v>3645</v>
      </c>
      <c r="D3116" s="12" t="s">
        <v>3001</v>
      </c>
      <c r="E3116" s="13">
        <v>39</v>
      </c>
    </row>
    <row r="3117" spans="1:5">
      <c r="A3117" s="10">
        <v>9787562969266</v>
      </c>
      <c r="B3117" s="11" t="s">
        <v>2482</v>
      </c>
      <c r="C3117" s="11" t="s">
        <v>3645</v>
      </c>
      <c r="D3117" s="12" t="s">
        <v>2994</v>
      </c>
      <c r="E3117" s="13">
        <v>43</v>
      </c>
    </row>
    <row r="3118" spans="1:5">
      <c r="A3118" s="10">
        <v>9787307242593</v>
      </c>
      <c r="B3118" s="11" t="s">
        <v>3659</v>
      </c>
      <c r="C3118" s="11" t="s">
        <v>3653</v>
      </c>
      <c r="D3118" s="12" t="s">
        <v>2983</v>
      </c>
      <c r="E3118" s="13">
        <v>45</v>
      </c>
    </row>
    <row r="3119" spans="1:5">
      <c r="A3119" s="10">
        <v>9787562968399</v>
      </c>
      <c r="B3119" s="11" t="s">
        <v>3597</v>
      </c>
      <c r="C3119" s="11" t="s">
        <v>3645</v>
      </c>
      <c r="D3119" s="12" t="s">
        <v>3005</v>
      </c>
      <c r="E3119" s="13">
        <v>49</v>
      </c>
    </row>
    <row r="3120" spans="1:5">
      <c r="A3120" s="10">
        <v>9787562968979</v>
      </c>
      <c r="B3120" s="11" t="s">
        <v>3610</v>
      </c>
      <c r="C3120" s="11" t="s">
        <v>3645</v>
      </c>
      <c r="D3120" s="12" t="s">
        <v>2994</v>
      </c>
      <c r="E3120" s="13">
        <v>45</v>
      </c>
    </row>
    <row r="3121" spans="1:5">
      <c r="A3121" s="10">
        <v>9787576333657</v>
      </c>
      <c r="B3121" s="11" t="s">
        <v>3660</v>
      </c>
      <c r="C3121" s="11" t="s">
        <v>3661</v>
      </c>
      <c r="D3121" s="12" t="s">
        <v>2994</v>
      </c>
      <c r="E3121" s="13">
        <v>98</v>
      </c>
    </row>
    <row r="3122" spans="1:5">
      <c r="A3122" s="10">
        <v>9787111747765</v>
      </c>
      <c r="B3122" s="11" t="s">
        <v>3662</v>
      </c>
      <c r="C3122" s="11" t="s">
        <v>2953</v>
      </c>
      <c r="D3122" s="12" t="s">
        <v>3001</v>
      </c>
      <c r="E3122" s="13">
        <v>69.8</v>
      </c>
    </row>
    <row r="3123" spans="1:5">
      <c r="A3123" s="10">
        <v>9787122460288</v>
      </c>
      <c r="B3123" s="11" t="s">
        <v>3663</v>
      </c>
      <c r="C3123" s="11" t="s">
        <v>2253</v>
      </c>
      <c r="D3123" s="12" t="s">
        <v>3664</v>
      </c>
      <c r="E3123" s="13">
        <v>58</v>
      </c>
    </row>
    <row r="3124" spans="1:5">
      <c r="A3124" s="10">
        <v>9787112296088</v>
      </c>
      <c r="B3124" s="11" t="s">
        <v>3580</v>
      </c>
      <c r="C3124" s="11" t="s">
        <v>3562</v>
      </c>
      <c r="D3124" s="12" t="s">
        <v>3461</v>
      </c>
      <c r="E3124" s="13">
        <v>89</v>
      </c>
    </row>
    <row r="3125" spans="1:5">
      <c r="A3125" s="10">
        <v>9787302656500</v>
      </c>
      <c r="B3125" s="11" t="s">
        <v>3580</v>
      </c>
      <c r="C3125" s="11" t="s">
        <v>2973</v>
      </c>
      <c r="D3125" s="12" t="s">
        <v>2983</v>
      </c>
      <c r="E3125" s="13">
        <v>55</v>
      </c>
    </row>
    <row r="3126" spans="1:5">
      <c r="A3126" s="10">
        <v>9787550938311</v>
      </c>
      <c r="B3126" s="11" t="s">
        <v>3665</v>
      </c>
      <c r="C3126" s="11" t="s">
        <v>3555</v>
      </c>
      <c r="D3126" s="12" t="s">
        <v>2983</v>
      </c>
      <c r="E3126" s="13">
        <v>48</v>
      </c>
    </row>
    <row r="3127" spans="1:5">
      <c r="A3127" s="10">
        <v>9787112297917</v>
      </c>
      <c r="B3127" s="11" t="s">
        <v>3665</v>
      </c>
      <c r="C3127" s="11" t="s">
        <v>3562</v>
      </c>
      <c r="D3127" s="12" t="s">
        <v>3463</v>
      </c>
      <c r="E3127" s="13">
        <v>66</v>
      </c>
    </row>
    <row r="3128" spans="1:5">
      <c r="A3128" s="10">
        <v>9787566733412</v>
      </c>
      <c r="B3128" s="11" t="s">
        <v>3666</v>
      </c>
      <c r="C3128" s="11" t="s">
        <v>3667</v>
      </c>
      <c r="D3128" s="12" t="s">
        <v>2983</v>
      </c>
      <c r="E3128" s="13">
        <v>49</v>
      </c>
    </row>
    <row r="3129" spans="1:5">
      <c r="A3129" s="10">
        <v>9787550938328</v>
      </c>
      <c r="B3129" s="11" t="s">
        <v>3668</v>
      </c>
      <c r="C3129" s="11" t="s">
        <v>3555</v>
      </c>
      <c r="D3129" s="12" t="s">
        <v>2983</v>
      </c>
      <c r="E3129" s="13">
        <v>28</v>
      </c>
    </row>
    <row r="3130" spans="1:5">
      <c r="A3130" s="10">
        <v>9787122454317</v>
      </c>
      <c r="B3130" s="11" t="s">
        <v>3669</v>
      </c>
      <c r="C3130" s="11" t="s">
        <v>2253</v>
      </c>
      <c r="D3130" s="12" t="s">
        <v>3566</v>
      </c>
      <c r="E3130" s="13">
        <v>38</v>
      </c>
    </row>
    <row r="3131" spans="1:5">
      <c r="A3131" s="10">
        <v>9787571338336</v>
      </c>
      <c r="B3131" s="11" t="s">
        <v>3670</v>
      </c>
      <c r="C3131" s="11" t="s">
        <v>3671</v>
      </c>
      <c r="D3131" s="12" t="s">
        <v>2994</v>
      </c>
      <c r="E3131" s="13">
        <v>49.8</v>
      </c>
    </row>
    <row r="3132" spans="1:5">
      <c r="A3132" s="10">
        <v>9787302660156</v>
      </c>
      <c r="B3132" s="11" t="s">
        <v>3672</v>
      </c>
      <c r="C3132" s="11" t="s">
        <v>2973</v>
      </c>
      <c r="D3132" s="12" t="s">
        <v>3458</v>
      </c>
      <c r="E3132" s="13">
        <v>79.8</v>
      </c>
    </row>
    <row r="3133" spans="1:5">
      <c r="A3133" s="10">
        <v>9787114194818</v>
      </c>
      <c r="B3133" s="11" t="s">
        <v>3673</v>
      </c>
      <c r="C3133" s="11" t="s">
        <v>3674</v>
      </c>
      <c r="D3133" s="12" t="s">
        <v>3463</v>
      </c>
      <c r="E3133" s="13">
        <v>65</v>
      </c>
    </row>
    <row r="3134" spans="1:5">
      <c r="A3134" s="10">
        <v>9787113312626</v>
      </c>
      <c r="B3134" s="11" t="s">
        <v>3583</v>
      </c>
      <c r="C3134" s="11" t="s">
        <v>2992</v>
      </c>
      <c r="D3134" s="12" t="s">
        <v>3011</v>
      </c>
      <c r="E3134" s="13">
        <v>75</v>
      </c>
    </row>
    <row r="3135" spans="1:5">
      <c r="A3135" s="10">
        <v>9787550939301</v>
      </c>
      <c r="B3135" s="11" t="s">
        <v>3675</v>
      </c>
      <c r="C3135" s="11" t="s">
        <v>3555</v>
      </c>
      <c r="D3135" s="12" t="s">
        <v>3011</v>
      </c>
      <c r="E3135" s="13">
        <v>28</v>
      </c>
    </row>
    <row r="3136" spans="1:5">
      <c r="A3136" s="10">
        <v>9787111742746</v>
      </c>
      <c r="B3136" s="11" t="s">
        <v>3675</v>
      </c>
      <c r="C3136" s="11" t="s">
        <v>2953</v>
      </c>
      <c r="D3136" s="12" t="s">
        <v>2983</v>
      </c>
      <c r="E3136" s="13">
        <v>49</v>
      </c>
    </row>
    <row r="3137" spans="1:5">
      <c r="A3137" s="10">
        <v>9787112297382</v>
      </c>
      <c r="B3137" s="11" t="s">
        <v>3584</v>
      </c>
      <c r="C3137" s="11" t="s">
        <v>3562</v>
      </c>
      <c r="D3137" s="12" t="s">
        <v>3005</v>
      </c>
      <c r="E3137" s="13">
        <v>49</v>
      </c>
    </row>
    <row r="3138" spans="1:5">
      <c r="A3138" s="10">
        <v>9787571344726</v>
      </c>
      <c r="B3138" s="11" t="s">
        <v>3676</v>
      </c>
      <c r="C3138" s="11" t="s">
        <v>3671</v>
      </c>
      <c r="D3138" s="12" t="s">
        <v>3463</v>
      </c>
      <c r="E3138" s="13">
        <v>68</v>
      </c>
    </row>
    <row r="3139" spans="1:5">
      <c r="A3139" s="10">
        <v>9787559486516</v>
      </c>
      <c r="B3139" s="11" t="s">
        <v>3651</v>
      </c>
      <c r="C3139" s="11" t="s">
        <v>3677</v>
      </c>
      <c r="D3139" s="12" t="s">
        <v>3458</v>
      </c>
      <c r="E3139" s="13">
        <v>69</v>
      </c>
    </row>
    <row r="3140" spans="1:5">
      <c r="A3140" s="10">
        <v>9787805548616</v>
      </c>
      <c r="B3140" s="11" t="s">
        <v>3652</v>
      </c>
      <c r="C3140" s="11" t="s">
        <v>3678</v>
      </c>
      <c r="D3140" s="12" t="s">
        <v>2983</v>
      </c>
      <c r="E3140" s="13">
        <v>49</v>
      </c>
    </row>
    <row r="3141" spans="1:5">
      <c r="A3141" s="10">
        <v>9787511154866</v>
      </c>
      <c r="B3141" s="11" t="s">
        <v>2875</v>
      </c>
      <c r="C3141" s="11" t="s">
        <v>3679</v>
      </c>
      <c r="D3141" s="12" t="s">
        <v>2994</v>
      </c>
      <c r="E3141" s="13">
        <v>21</v>
      </c>
    </row>
    <row r="3142" spans="1:5">
      <c r="A3142" s="10">
        <v>9787565853111</v>
      </c>
      <c r="B3142" s="11" t="s">
        <v>3680</v>
      </c>
      <c r="C3142" s="11" t="s">
        <v>3542</v>
      </c>
      <c r="D3142" s="12" t="s">
        <v>3005</v>
      </c>
      <c r="E3142" s="13">
        <v>98</v>
      </c>
    </row>
    <row r="3143" spans="1:5">
      <c r="A3143" s="10">
        <v>9787514240467</v>
      </c>
      <c r="B3143" s="11" t="s">
        <v>3681</v>
      </c>
      <c r="C3143" s="11" t="s">
        <v>3682</v>
      </c>
      <c r="D3143" s="12" t="s">
        <v>2983</v>
      </c>
      <c r="E3143" s="13">
        <v>72</v>
      </c>
    </row>
    <row r="3144" spans="1:5">
      <c r="A3144" s="10">
        <v>9787112297856</v>
      </c>
      <c r="B3144" s="11" t="s">
        <v>3683</v>
      </c>
      <c r="C3144" s="11" t="s">
        <v>3562</v>
      </c>
      <c r="D3144" s="12" t="s">
        <v>3458</v>
      </c>
      <c r="E3144" s="13">
        <v>58</v>
      </c>
    </row>
    <row r="3145" spans="1:5">
      <c r="A3145" s="10">
        <v>9787112296651</v>
      </c>
      <c r="B3145" s="11" t="s">
        <v>3684</v>
      </c>
      <c r="C3145" s="11" t="s">
        <v>3562</v>
      </c>
      <c r="D3145" s="12" t="s">
        <v>2983</v>
      </c>
      <c r="E3145" s="13">
        <v>59</v>
      </c>
    </row>
    <row r="3146" spans="1:5">
      <c r="A3146" s="10">
        <v>9787516040720</v>
      </c>
      <c r="B3146" s="11" t="s">
        <v>3685</v>
      </c>
      <c r="C3146" s="11" t="s">
        <v>3686</v>
      </c>
      <c r="D3146" s="12" t="s">
        <v>3687</v>
      </c>
      <c r="E3146" s="13">
        <v>98</v>
      </c>
    </row>
    <row r="3147" spans="1:5">
      <c r="A3147" s="10">
        <v>9787112300709</v>
      </c>
      <c r="B3147" s="11" t="s">
        <v>3688</v>
      </c>
      <c r="C3147" s="11" t="s">
        <v>3562</v>
      </c>
      <c r="D3147" s="12" t="s">
        <v>3463</v>
      </c>
      <c r="E3147" s="13">
        <v>66</v>
      </c>
    </row>
    <row r="3148" spans="1:5">
      <c r="A3148" s="10">
        <v>9787112298341</v>
      </c>
      <c r="B3148" s="11" t="s">
        <v>3689</v>
      </c>
      <c r="C3148" s="11" t="s">
        <v>3562</v>
      </c>
      <c r="D3148" s="12" t="s">
        <v>3463</v>
      </c>
      <c r="E3148" s="13">
        <v>68</v>
      </c>
    </row>
    <row r="3149" spans="1:5">
      <c r="A3149" s="10">
        <v>9787230067041</v>
      </c>
      <c r="B3149" s="11" t="s">
        <v>3690</v>
      </c>
      <c r="C3149" s="11" t="s">
        <v>3691</v>
      </c>
      <c r="D3149" s="12" t="s">
        <v>3005</v>
      </c>
      <c r="E3149" s="13">
        <v>65</v>
      </c>
    </row>
    <row r="3150" spans="1:5">
      <c r="A3150" s="10">
        <v>9787112294701</v>
      </c>
      <c r="B3150" s="11" t="s">
        <v>3692</v>
      </c>
      <c r="C3150" s="11" t="s">
        <v>3562</v>
      </c>
      <c r="D3150" s="12" t="s">
        <v>3005</v>
      </c>
      <c r="E3150" s="13">
        <v>62</v>
      </c>
    </row>
    <row r="3151" spans="1:5">
      <c r="A3151" s="10">
        <v>9787112299201</v>
      </c>
      <c r="B3151" s="11" t="s">
        <v>3693</v>
      </c>
      <c r="C3151" s="11" t="s">
        <v>3562</v>
      </c>
      <c r="D3151" s="12" t="s">
        <v>3005</v>
      </c>
      <c r="E3151" s="13">
        <v>45</v>
      </c>
    </row>
    <row r="3152" spans="1:5">
      <c r="A3152" s="10">
        <v>9787112299171</v>
      </c>
      <c r="B3152" s="11" t="s">
        <v>3694</v>
      </c>
      <c r="C3152" s="11" t="s">
        <v>3562</v>
      </c>
      <c r="D3152" s="12" t="s">
        <v>3005</v>
      </c>
      <c r="E3152" s="13">
        <v>80</v>
      </c>
    </row>
    <row r="3153" spans="1:5">
      <c r="A3153" s="10">
        <v>9787577205342</v>
      </c>
      <c r="B3153" s="11" t="s">
        <v>3695</v>
      </c>
      <c r="C3153" s="11" t="s">
        <v>3255</v>
      </c>
      <c r="D3153" s="12" t="s">
        <v>3463</v>
      </c>
      <c r="E3153" s="13">
        <v>59.8</v>
      </c>
    </row>
    <row r="3154" spans="1:5">
      <c r="A3154" s="10">
        <v>9787113307622</v>
      </c>
      <c r="B3154" s="11" t="s">
        <v>3696</v>
      </c>
      <c r="C3154" s="11" t="s">
        <v>2992</v>
      </c>
      <c r="D3154" s="12" t="s">
        <v>3001</v>
      </c>
      <c r="E3154" s="13">
        <v>38</v>
      </c>
    </row>
    <row r="3155" spans="1:5">
      <c r="A3155" s="10">
        <v>9787030767240</v>
      </c>
      <c r="B3155" s="11" t="s">
        <v>3697</v>
      </c>
      <c r="C3155" s="11" t="s">
        <v>2948</v>
      </c>
      <c r="D3155" s="12" t="s">
        <v>3005</v>
      </c>
      <c r="E3155" s="13">
        <v>68</v>
      </c>
    </row>
    <row r="3156" spans="1:5">
      <c r="A3156" s="10">
        <v>9787564397807</v>
      </c>
      <c r="B3156" s="11" t="s">
        <v>3698</v>
      </c>
      <c r="C3156" s="11" t="s">
        <v>3469</v>
      </c>
      <c r="D3156" s="12" t="s">
        <v>2983</v>
      </c>
      <c r="E3156" s="13">
        <v>76</v>
      </c>
    </row>
    <row r="3157" spans="1:5">
      <c r="A3157" s="10">
        <v>9787576503708</v>
      </c>
      <c r="B3157" s="11" t="s">
        <v>3699</v>
      </c>
      <c r="C3157" s="11" t="s">
        <v>3700</v>
      </c>
      <c r="D3157" s="12" t="s">
        <v>2994</v>
      </c>
      <c r="E3157" s="13">
        <v>188</v>
      </c>
    </row>
    <row r="3158" spans="1:5">
      <c r="A3158" s="10">
        <v>9787112294923</v>
      </c>
      <c r="B3158" s="11" t="s">
        <v>3701</v>
      </c>
      <c r="C3158" s="11" t="s">
        <v>3562</v>
      </c>
      <c r="D3158" s="12" t="s">
        <v>2983</v>
      </c>
      <c r="E3158" s="13">
        <v>139</v>
      </c>
    </row>
    <row r="3159" spans="1:5">
      <c r="A3159" s="10">
        <v>9787576338058</v>
      </c>
      <c r="B3159" s="11" t="s">
        <v>3702</v>
      </c>
      <c r="C3159" s="11" t="s">
        <v>3661</v>
      </c>
      <c r="D3159" s="12" t="s">
        <v>3001</v>
      </c>
      <c r="E3159" s="13">
        <v>42</v>
      </c>
    </row>
    <row r="3160" spans="1:5">
      <c r="A3160" s="10">
        <v>9787305267772</v>
      </c>
      <c r="B3160" s="11" t="s">
        <v>3703</v>
      </c>
      <c r="C3160" s="11" t="s">
        <v>3558</v>
      </c>
      <c r="D3160" s="12" t="s">
        <v>3463</v>
      </c>
      <c r="E3160" s="13">
        <v>55</v>
      </c>
    </row>
    <row r="3161" spans="1:5">
      <c r="A3161" s="10">
        <v>9787568542845</v>
      </c>
      <c r="B3161" s="11" t="s">
        <v>3704</v>
      </c>
      <c r="C3161" s="11" t="s">
        <v>3705</v>
      </c>
      <c r="D3161" s="12" t="s">
        <v>3461</v>
      </c>
      <c r="E3161" s="13">
        <v>52.8</v>
      </c>
    </row>
    <row r="3162" spans="1:5">
      <c r="A3162" s="10">
        <v>9787122445568</v>
      </c>
      <c r="B3162" s="11" t="s">
        <v>3706</v>
      </c>
      <c r="C3162" s="11" t="s">
        <v>2253</v>
      </c>
      <c r="D3162" s="12" t="s">
        <v>2983</v>
      </c>
      <c r="E3162" s="13">
        <v>98</v>
      </c>
    </row>
    <row r="3163" spans="1:5">
      <c r="A3163" s="10">
        <v>9787576506693</v>
      </c>
      <c r="B3163" s="11" t="s">
        <v>3707</v>
      </c>
      <c r="C3163" s="11" t="s">
        <v>3700</v>
      </c>
      <c r="D3163" s="12" t="s">
        <v>3458</v>
      </c>
      <c r="E3163" s="13">
        <v>42</v>
      </c>
    </row>
    <row r="3164" spans="1:5">
      <c r="A3164" s="10">
        <v>9787112293599</v>
      </c>
      <c r="B3164" s="11" t="s">
        <v>3610</v>
      </c>
      <c r="C3164" s="11" t="s">
        <v>3562</v>
      </c>
      <c r="D3164" s="12" t="s">
        <v>3461</v>
      </c>
      <c r="E3164" s="13">
        <v>58</v>
      </c>
    </row>
    <row r="3165" spans="1:5">
      <c r="A3165" s="10">
        <v>9787111746027</v>
      </c>
      <c r="B3165" s="11" t="s">
        <v>3660</v>
      </c>
      <c r="C3165" s="11" t="s">
        <v>2953</v>
      </c>
      <c r="D3165" s="12" t="s">
        <v>3708</v>
      </c>
      <c r="E3165" s="13">
        <v>79</v>
      </c>
    </row>
    <row r="3166" spans="1:5">
      <c r="A3166" s="10">
        <v>9787121479939</v>
      </c>
      <c r="B3166" s="11" t="s">
        <v>3709</v>
      </c>
      <c r="C3166" s="11" t="s">
        <v>2979</v>
      </c>
      <c r="D3166" s="12" t="s">
        <v>3005</v>
      </c>
      <c r="E3166" s="13">
        <v>59</v>
      </c>
    </row>
    <row r="3167" spans="1:5">
      <c r="A3167" s="10">
        <v>9787576510065</v>
      </c>
      <c r="B3167" s="11" t="s">
        <v>3710</v>
      </c>
      <c r="C3167" s="11" t="s">
        <v>3700</v>
      </c>
      <c r="D3167" s="12" t="s">
        <v>3458</v>
      </c>
      <c r="E3167" s="13">
        <v>198</v>
      </c>
    </row>
    <row r="3168" spans="1:5">
      <c r="A3168" s="10">
        <v>9787122439482</v>
      </c>
      <c r="B3168" s="11" t="s">
        <v>3663</v>
      </c>
      <c r="C3168" s="11" t="s">
        <v>2253</v>
      </c>
      <c r="D3168" s="12" t="s">
        <v>2994</v>
      </c>
      <c r="E3168" s="13">
        <v>128</v>
      </c>
    </row>
    <row r="3169" spans="1:5">
      <c r="A3169" s="10">
        <v>9787112292073</v>
      </c>
      <c r="B3169" s="11" t="s">
        <v>3711</v>
      </c>
      <c r="C3169" s="11" t="s">
        <v>3562</v>
      </c>
      <c r="D3169" s="12" t="s">
        <v>3531</v>
      </c>
      <c r="E3169" s="13">
        <v>58</v>
      </c>
    </row>
    <row r="3170" spans="1:5">
      <c r="A3170" s="10">
        <v>9787576342048</v>
      </c>
      <c r="B3170" s="11" t="s">
        <v>3712</v>
      </c>
      <c r="C3170" s="11" t="s">
        <v>3661</v>
      </c>
      <c r="D3170" s="12" t="s">
        <v>3005</v>
      </c>
      <c r="E3170" s="13">
        <v>50</v>
      </c>
    </row>
    <row r="3171" spans="1:5">
      <c r="A3171" s="10">
        <v>9787559485519</v>
      </c>
      <c r="B3171" s="11" t="s">
        <v>3713</v>
      </c>
      <c r="C3171" s="11" t="s">
        <v>3677</v>
      </c>
      <c r="D3171" s="12" t="s">
        <v>3001</v>
      </c>
      <c r="E3171" s="13">
        <v>68</v>
      </c>
    </row>
    <row r="3172" spans="1:5">
      <c r="A3172" s="10">
        <v>9787030686015</v>
      </c>
      <c r="B3172" s="11" t="s">
        <v>3714</v>
      </c>
      <c r="C3172" s="11" t="s">
        <v>2948</v>
      </c>
      <c r="D3172" s="12" t="s">
        <v>2983</v>
      </c>
      <c r="E3172" s="13">
        <v>210</v>
      </c>
    </row>
    <row r="3173" spans="1:5">
      <c r="A3173" s="10">
        <v>9787522619873</v>
      </c>
      <c r="B3173" s="11" t="s">
        <v>3715</v>
      </c>
      <c r="C3173" s="11" t="s">
        <v>2986</v>
      </c>
      <c r="D3173" s="12" t="s">
        <v>2983</v>
      </c>
      <c r="E3173" s="13">
        <v>78</v>
      </c>
    </row>
    <row r="3174" spans="1:5">
      <c r="A3174" s="10">
        <v>9787308246484</v>
      </c>
      <c r="B3174" s="11" t="s">
        <v>3578</v>
      </c>
      <c r="C3174" s="11" t="s">
        <v>3177</v>
      </c>
      <c r="D3174" s="12" t="s">
        <v>3461</v>
      </c>
      <c r="E3174" s="13">
        <v>78</v>
      </c>
    </row>
    <row r="3175" spans="1:5">
      <c r="A3175" s="10">
        <v>9787112292936</v>
      </c>
      <c r="B3175" s="11" t="s">
        <v>3716</v>
      </c>
      <c r="C3175" s="11" t="s">
        <v>3562</v>
      </c>
      <c r="D3175" s="12" t="s">
        <v>2994</v>
      </c>
      <c r="E3175" s="13">
        <v>149</v>
      </c>
    </row>
    <row r="3176" spans="1:5">
      <c r="A3176" s="10">
        <v>9787502856205</v>
      </c>
      <c r="B3176" s="11" t="s">
        <v>3717</v>
      </c>
      <c r="C3176" s="11" t="s">
        <v>3087</v>
      </c>
      <c r="D3176" s="12" t="s">
        <v>3001</v>
      </c>
      <c r="E3176" s="13">
        <v>24</v>
      </c>
    </row>
    <row r="3177" spans="1:5">
      <c r="A3177" s="10">
        <v>9787122444493</v>
      </c>
      <c r="B3177" s="11" t="s">
        <v>3718</v>
      </c>
      <c r="C3177" s="11" t="s">
        <v>2253</v>
      </c>
      <c r="D3177" s="12" t="s">
        <v>2983</v>
      </c>
      <c r="E3177" s="13">
        <v>198</v>
      </c>
    </row>
    <row r="3178" spans="1:5">
      <c r="A3178" s="10">
        <v>9787112296712</v>
      </c>
      <c r="B3178" s="11" t="s">
        <v>3719</v>
      </c>
      <c r="C3178" s="11" t="s">
        <v>3562</v>
      </c>
      <c r="D3178" s="12" t="s">
        <v>3001</v>
      </c>
      <c r="E3178" s="13">
        <v>48</v>
      </c>
    </row>
    <row r="3179" spans="1:5">
      <c r="A3179" s="10">
        <v>9787114193347</v>
      </c>
      <c r="B3179" s="11" t="s">
        <v>3720</v>
      </c>
      <c r="C3179" s="11" t="s">
        <v>3674</v>
      </c>
      <c r="D3179" s="12" t="s">
        <v>2994</v>
      </c>
      <c r="E3179" s="13">
        <v>35</v>
      </c>
    </row>
    <row r="3180" spans="1:5">
      <c r="A3180" s="10">
        <v>9787030780409</v>
      </c>
      <c r="B3180" s="11" t="s">
        <v>3721</v>
      </c>
      <c r="C3180" s="11" t="s">
        <v>2948</v>
      </c>
      <c r="D3180" s="12" t="s">
        <v>3005</v>
      </c>
      <c r="E3180" s="13">
        <v>158</v>
      </c>
    </row>
    <row r="3181" spans="1:5">
      <c r="A3181" s="10">
        <v>9787122318930</v>
      </c>
      <c r="B3181" s="11" t="s">
        <v>3722</v>
      </c>
      <c r="C3181" s="11" t="s">
        <v>2253</v>
      </c>
      <c r="D3181" s="12" t="s">
        <v>3011</v>
      </c>
      <c r="E3181" s="13">
        <v>98</v>
      </c>
    </row>
    <row r="3182" spans="1:5">
      <c r="A3182" s="10">
        <v>9787030784148</v>
      </c>
      <c r="B3182" s="11" t="s">
        <v>3723</v>
      </c>
      <c r="C3182" s="11" t="s">
        <v>2948</v>
      </c>
      <c r="D3182" s="12" t="s">
        <v>3001</v>
      </c>
      <c r="E3182" s="13">
        <v>108</v>
      </c>
    </row>
    <row r="3183" spans="1:5">
      <c r="A3183" s="10">
        <v>9787516040157</v>
      </c>
      <c r="B3183" s="11" t="s">
        <v>3724</v>
      </c>
      <c r="C3183" s="11" t="s">
        <v>3686</v>
      </c>
      <c r="D3183" s="12" t="s">
        <v>3687</v>
      </c>
      <c r="E3183" s="13">
        <v>59</v>
      </c>
    </row>
    <row r="3184" spans="1:5">
      <c r="A3184" s="10">
        <v>9787112300242</v>
      </c>
      <c r="B3184" s="11" t="s">
        <v>3725</v>
      </c>
      <c r="C3184" s="11" t="s">
        <v>3562</v>
      </c>
      <c r="D3184" s="12" t="s">
        <v>3005</v>
      </c>
      <c r="E3184" s="13">
        <v>58</v>
      </c>
    </row>
    <row r="3185" spans="1:5">
      <c r="A3185" s="10">
        <v>9787112295159</v>
      </c>
      <c r="B3185" s="11" t="s">
        <v>3726</v>
      </c>
      <c r="C3185" s="11" t="s">
        <v>3562</v>
      </c>
      <c r="D3185" s="12" t="s">
        <v>3005</v>
      </c>
      <c r="E3185" s="13">
        <v>49</v>
      </c>
    </row>
    <row r="3186" spans="1:5">
      <c r="A3186" s="10">
        <v>9787520829175</v>
      </c>
      <c r="B3186" s="11" t="s">
        <v>3727</v>
      </c>
      <c r="C3186" s="11" t="s">
        <v>3728</v>
      </c>
      <c r="D3186" s="12" t="s">
        <v>3458</v>
      </c>
      <c r="E3186" s="13">
        <v>98</v>
      </c>
    </row>
    <row r="3187" spans="1:5">
      <c r="A3187" s="10">
        <v>9787112289127</v>
      </c>
      <c r="B3187" s="11" t="s">
        <v>3729</v>
      </c>
      <c r="C3187" s="11" t="s">
        <v>3562</v>
      </c>
      <c r="D3187" s="12" t="s">
        <v>3005</v>
      </c>
      <c r="E3187" s="13">
        <v>148</v>
      </c>
    </row>
    <row r="3188" spans="1:5">
      <c r="A3188" s="10">
        <v>9787561874639</v>
      </c>
      <c r="B3188" s="11" t="s">
        <v>3730</v>
      </c>
      <c r="C3188" s="11" t="s">
        <v>3731</v>
      </c>
      <c r="D3188" s="12" t="s">
        <v>2994</v>
      </c>
      <c r="E3188" s="13">
        <v>48</v>
      </c>
    </row>
    <row r="3189" spans="1:5">
      <c r="A3189" s="10">
        <v>9787523700297</v>
      </c>
      <c r="B3189" s="11" t="s">
        <v>3732</v>
      </c>
      <c r="C3189" s="11" t="s">
        <v>3733</v>
      </c>
      <c r="D3189" s="12" t="s">
        <v>2994</v>
      </c>
      <c r="E3189" s="13">
        <v>39.8</v>
      </c>
    </row>
    <row r="3190" spans="1:5">
      <c r="A3190" s="10">
        <v>9787122455659</v>
      </c>
      <c r="B3190" s="11" t="s">
        <v>3734</v>
      </c>
      <c r="C3190" s="11" t="s">
        <v>2253</v>
      </c>
      <c r="D3190" s="12" t="s">
        <v>3005</v>
      </c>
      <c r="E3190" s="13">
        <v>98</v>
      </c>
    </row>
    <row r="3191" spans="1:5">
      <c r="A3191" s="10">
        <v>9787111744542</v>
      </c>
      <c r="B3191" s="11" t="s">
        <v>3735</v>
      </c>
      <c r="C3191" s="11" t="s">
        <v>2953</v>
      </c>
      <c r="D3191" s="12" t="s">
        <v>3461</v>
      </c>
      <c r="E3191" s="13">
        <v>59.8</v>
      </c>
    </row>
    <row r="3192" spans="1:5">
      <c r="A3192" s="10">
        <v>9787112299782</v>
      </c>
      <c r="B3192" s="11" t="s">
        <v>3713</v>
      </c>
      <c r="C3192" s="11" t="s">
        <v>3562</v>
      </c>
      <c r="D3192" s="12" t="s">
        <v>3011</v>
      </c>
      <c r="E3192" s="13">
        <v>48</v>
      </c>
    </row>
    <row r="3193" spans="1:5">
      <c r="A3193" s="10">
        <v>9787550936553</v>
      </c>
      <c r="B3193" s="11" t="s">
        <v>3714</v>
      </c>
      <c r="C3193" s="11" t="s">
        <v>3555</v>
      </c>
      <c r="D3193" s="12" t="s">
        <v>2994</v>
      </c>
      <c r="E3193" s="13">
        <v>49</v>
      </c>
    </row>
    <row r="3194" spans="1:5">
      <c r="A3194" s="10">
        <v>9787112295388</v>
      </c>
      <c r="B3194" s="11" t="s">
        <v>3736</v>
      </c>
      <c r="C3194" s="11" t="s">
        <v>3562</v>
      </c>
      <c r="D3194" s="12" t="s">
        <v>2994</v>
      </c>
      <c r="E3194" s="13">
        <v>88</v>
      </c>
    </row>
    <row r="3195" spans="1:5">
      <c r="A3195" s="10">
        <v>9787122452276</v>
      </c>
      <c r="B3195" s="11" t="s">
        <v>3737</v>
      </c>
      <c r="C3195" s="11" t="s">
        <v>2253</v>
      </c>
      <c r="D3195" s="12" t="s">
        <v>3458</v>
      </c>
      <c r="E3195" s="13">
        <v>99.99</v>
      </c>
    </row>
    <row r="3196" spans="1:5">
      <c r="A3196" s="10">
        <v>9787114185380</v>
      </c>
      <c r="B3196" s="11" t="s">
        <v>3715</v>
      </c>
      <c r="C3196" s="11" t="s">
        <v>3674</v>
      </c>
      <c r="D3196" s="12" t="s">
        <v>3011</v>
      </c>
      <c r="E3196" s="13">
        <v>69</v>
      </c>
    </row>
    <row r="3197" spans="1:5">
      <c r="A3197" s="10">
        <v>9787568940740</v>
      </c>
      <c r="B3197" s="11" t="s">
        <v>3738</v>
      </c>
      <c r="C3197" s="11" t="s">
        <v>3506</v>
      </c>
      <c r="D3197" s="12" t="s">
        <v>3461</v>
      </c>
      <c r="E3197" s="13">
        <v>55</v>
      </c>
    </row>
    <row r="3198" spans="1:5">
      <c r="A3198" s="10">
        <v>9787114186332</v>
      </c>
      <c r="B3198" s="11" t="s">
        <v>3739</v>
      </c>
      <c r="C3198" s="11" t="s">
        <v>3674</v>
      </c>
      <c r="D3198" s="12" t="s">
        <v>2994</v>
      </c>
      <c r="E3198" s="13">
        <v>40</v>
      </c>
    </row>
    <row r="3199" spans="1:5">
      <c r="A3199" s="10">
        <v>9787030764249</v>
      </c>
      <c r="B3199" s="11" t="s">
        <v>3740</v>
      </c>
      <c r="C3199" s="11" t="s">
        <v>2948</v>
      </c>
      <c r="D3199" s="12" t="s">
        <v>2983</v>
      </c>
      <c r="E3199" s="13">
        <v>139</v>
      </c>
    </row>
    <row r="3200" spans="1:5">
      <c r="A3200" s="10">
        <v>9787114195051</v>
      </c>
      <c r="B3200" s="11" t="s">
        <v>3741</v>
      </c>
      <c r="C3200" s="11" t="s">
        <v>3674</v>
      </c>
      <c r="D3200" s="12" t="s">
        <v>2994</v>
      </c>
      <c r="E3200" s="13">
        <v>186</v>
      </c>
    </row>
    <row r="3201" spans="1:5">
      <c r="A3201" s="10">
        <v>9787114195211</v>
      </c>
      <c r="B3201" s="11" t="s">
        <v>3742</v>
      </c>
      <c r="C3201" s="11" t="s">
        <v>3743</v>
      </c>
      <c r="D3201" s="12" t="s">
        <v>2994</v>
      </c>
      <c r="E3201" s="13">
        <v>186</v>
      </c>
    </row>
    <row r="3202" spans="1:5">
      <c r="A3202" s="10">
        <v>9787111752554</v>
      </c>
      <c r="B3202" s="11" t="s">
        <v>3744</v>
      </c>
      <c r="C3202" s="11" t="s">
        <v>2953</v>
      </c>
      <c r="D3202" s="12" t="s">
        <v>3005</v>
      </c>
      <c r="E3202" s="13">
        <v>38</v>
      </c>
    </row>
    <row r="3203" spans="1:5">
      <c r="A3203" s="10">
        <v>9787114195341</v>
      </c>
      <c r="B3203" s="11" t="s">
        <v>3745</v>
      </c>
      <c r="C3203" s="11" t="s">
        <v>3743</v>
      </c>
      <c r="D3203" s="12" t="s">
        <v>3463</v>
      </c>
      <c r="E3203" s="13">
        <v>60</v>
      </c>
    </row>
    <row r="3204" spans="1:5">
      <c r="A3204" s="10">
        <v>9787569065121</v>
      </c>
      <c r="B3204" s="11" t="s">
        <v>3746</v>
      </c>
      <c r="C3204" s="11" t="s">
        <v>3747</v>
      </c>
      <c r="D3204" s="12" t="s">
        <v>2994</v>
      </c>
      <c r="E3204" s="13">
        <v>98</v>
      </c>
    </row>
    <row r="3205" spans="1:5">
      <c r="A3205" s="10">
        <v>9787121477751</v>
      </c>
      <c r="B3205" s="11" t="s">
        <v>3748</v>
      </c>
      <c r="C3205" s="11" t="s">
        <v>2979</v>
      </c>
      <c r="D3205" s="12" t="s">
        <v>3001</v>
      </c>
      <c r="E3205" s="13">
        <v>49.8</v>
      </c>
    </row>
    <row r="3206" spans="1:5">
      <c r="A3206" s="10">
        <v>9787577211947</v>
      </c>
      <c r="B3206" s="11" t="s">
        <v>3749</v>
      </c>
      <c r="C3206" s="11" t="s">
        <v>3255</v>
      </c>
      <c r="D3206" s="12" t="s">
        <v>3566</v>
      </c>
      <c r="E3206" s="13">
        <v>98</v>
      </c>
    </row>
    <row r="3207" spans="1:5">
      <c r="A3207" s="10">
        <v>9787548757979</v>
      </c>
      <c r="B3207" s="11" t="s">
        <v>3750</v>
      </c>
      <c r="C3207" s="11" t="s">
        <v>3399</v>
      </c>
      <c r="D3207" s="12" t="s">
        <v>3458</v>
      </c>
      <c r="E3207" s="13">
        <v>78</v>
      </c>
    </row>
    <row r="3208" spans="1:5">
      <c r="A3208" s="10">
        <v>9787111747734</v>
      </c>
      <c r="B3208" s="11" t="s">
        <v>3751</v>
      </c>
      <c r="C3208" s="11" t="s">
        <v>2953</v>
      </c>
      <c r="D3208" s="12" t="s">
        <v>3463</v>
      </c>
      <c r="E3208" s="13">
        <v>55</v>
      </c>
    </row>
    <row r="3209" spans="1:5">
      <c r="A3209" s="10">
        <v>9787114196225</v>
      </c>
      <c r="B3209" s="11" t="s">
        <v>3752</v>
      </c>
      <c r="C3209" s="11" t="s">
        <v>3743</v>
      </c>
      <c r="D3209" s="12" t="s">
        <v>3463</v>
      </c>
      <c r="E3209" s="13">
        <v>70</v>
      </c>
    </row>
    <row r="3210" spans="1:5">
      <c r="A3210" s="10">
        <v>9787114196218</v>
      </c>
      <c r="B3210" s="11" t="s">
        <v>3753</v>
      </c>
      <c r="C3210" s="11" t="s">
        <v>3674</v>
      </c>
      <c r="D3210" s="12" t="s">
        <v>3463</v>
      </c>
      <c r="E3210" s="13">
        <v>60</v>
      </c>
    </row>
    <row r="3211" spans="1:5">
      <c r="A3211" s="10">
        <v>9787560781785</v>
      </c>
      <c r="B3211" s="11" t="s">
        <v>3754</v>
      </c>
      <c r="C3211" s="11" t="s">
        <v>3485</v>
      </c>
      <c r="D3211" s="12" t="s">
        <v>3461</v>
      </c>
      <c r="E3211" s="13">
        <v>56</v>
      </c>
    </row>
    <row r="3212" spans="1:5">
      <c r="A3212" s="10">
        <v>9787568946537</v>
      </c>
      <c r="B3212" s="11" t="s">
        <v>3755</v>
      </c>
      <c r="C3212" s="11" t="s">
        <v>3506</v>
      </c>
      <c r="D3212" s="12" t="s">
        <v>3011</v>
      </c>
      <c r="E3212" s="13">
        <v>59</v>
      </c>
    </row>
    <row r="3213" spans="1:5">
      <c r="A3213" s="10">
        <v>9787030770141</v>
      </c>
      <c r="B3213" s="11" t="s">
        <v>3756</v>
      </c>
      <c r="C3213" s="11" t="s">
        <v>2948</v>
      </c>
      <c r="D3213" s="12" t="s">
        <v>3005</v>
      </c>
      <c r="E3213" s="13">
        <v>129</v>
      </c>
    </row>
    <row r="3214" spans="1:5">
      <c r="A3214" s="10">
        <v>9787030784216</v>
      </c>
      <c r="B3214" s="11" t="s">
        <v>3757</v>
      </c>
      <c r="C3214" s="11" t="s">
        <v>2948</v>
      </c>
      <c r="D3214" s="12" t="s">
        <v>3005</v>
      </c>
      <c r="E3214" s="13">
        <v>150</v>
      </c>
    </row>
    <row r="3215" spans="1:5">
      <c r="A3215" s="10">
        <v>9787114192272</v>
      </c>
      <c r="B3215" s="11" t="s">
        <v>3758</v>
      </c>
      <c r="C3215" s="11" t="s">
        <v>3674</v>
      </c>
      <c r="D3215" s="12" t="s">
        <v>2994</v>
      </c>
      <c r="E3215" s="13">
        <v>78</v>
      </c>
    </row>
    <row r="3216" spans="1:5">
      <c r="A3216" s="10">
        <v>9787114192500</v>
      </c>
      <c r="B3216" s="11" t="s">
        <v>3759</v>
      </c>
      <c r="C3216" s="11" t="s">
        <v>3674</v>
      </c>
      <c r="D3216" s="12" t="s">
        <v>2983</v>
      </c>
      <c r="E3216" s="13">
        <v>69</v>
      </c>
    </row>
    <row r="3217" spans="1:5">
      <c r="A3217" s="10">
        <v>9787516040706</v>
      </c>
      <c r="B3217" s="11" t="s">
        <v>3760</v>
      </c>
      <c r="C3217" s="11" t="s">
        <v>3686</v>
      </c>
      <c r="D3217" s="12" t="s">
        <v>3458</v>
      </c>
      <c r="E3217" s="13">
        <v>88</v>
      </c>
    </row>
    <row r="3218" spans="1:5">
      <c r="A3218" s="10">
        <v>9787568944007</v>
      </c>
      <c r="B3218" s="11" t="s">
        <v>3760</v>
      </c>
      <c r="C3218" s="11" t="s">
        <v>3506</v>
      </c>
      <c r="D3218" s="12" t="s">
        <v>3011</v>
      </c>
      <c r="E3218" s="13">
        <v>59</v>
      </c>
    </row>
    <row r="3219" spans="1:5">
      <c r="A3219" s="10">
        <v>9787122446947</v>
      </c>
      <c r="B3219" s="11" t="s">
        <v>3761</v>
      </c>
      <c r="C3219" s="11" t="s">
        <v>2253</v>
      </c>
      <c r="D3219" s="12" t="s">
        <v>3458</v>
      </c>
      <c r="E3219" s="13">
        <v>59</v>
      </c>
    </row>
    <row r="3220" spans="1:5">
      <c r="A3220" s="10">
        <v>9787574406803</v>
      </c>
      <c r="B3220" s="11" t="s">
        <v>3762</v>
      </c>
      <c r="C3220" s="11" t="s">
        <v>3763</v>
      </c>
      <c r="D3220" s="12" t="s">
        <v>3461</v>
      </c>
      <c r="E3220" s="13">
        <v>75</v>
      </c>
    </row>
    <row r="3221" spans="1:5">
      <c r="A3221" s="10">
        <v>9787548757139</v>
      </c>
      <c r="B3221" s="11" t="s">
        <v>3764</v>
      </c>
      <c r="C3221" s="11" t="s">
        <v>3399</v>
      </c>
      <c r="D3221" s="12" t="s">
        <v>2983</v>
      </c>
      <c r="E3221" s="13">
        <v>68</v>
      </c>
    </row>
    <row r="3222" spans="1:5">
      <c r="A3222" s="10">
        <v>9787030790897</v>
      </c>
      <c r="B3222" s="11" t="s">
        <v>3765</v>
      </c>
      <c r="C3222" s="11" t="s">
        <v>2948</v>
      </c>
      <c r="D3222" s="12" t="s">
        <v>3463</v>
      </c>
      <c r="E3222" s="13">
        <v>69</v>
      </c>
    </row>
    <row r="3223" spans="1:5">
      <c r="A3223" s="10">
        <v>9787121468209</v>
      </c>
      <c r="B3223" s="11" t="s">
        <v>3766</v>
      </c>
      <c r="C3223" s="11" t="s">
        <v>2979</v>
      </c>
      <c r="D3223" s="12" t="s">
        <v>2994</v>
      </c>
      <c r="E3223" s="13">
        <v>79</v>
      </c>
    </row>
    <row r="3224" spans="1:5">
      <c r="A3224" s="10">
        <v>9787550938113</v>
      </c>
      <c r="B3224" s="11" t="s">
        <v>3767</v>
      </c>
      <c r="C3224" s="11" t="s">
        <v>3555</v>
      </c>
      <c r="D3224" s="12" t="s">
        <v>3461</v>
      </c>
      <c r="E3224" s="13">
        <v>48</v>
      </c>
    </row>
    <row r="3225" spans="1:5">
      <c r="A3225" s="10">
        <v>9787502497835</v>
      </c>
      <c r="B3225" s="11" t="s">
        <v>3767</v>
      </c>
      <c r="C3225" s="11" t="s">
        <v>3768</v>
      </c>
      <c r="D3225" s="12" t="s">
        <v>2983</v>
      </c>
      <c r="E3225" s="13">
        <v>45</v>
      </c>
    </row>
    <row r="3226" spans="1:5">
      <c r="A3226" s="10">
        <v>9787503044793</v>
      </c>
      <c r="B3226" s="11" t="s">
        <v>3769</v>
      </c>
      <c r="C3226" s="11" t="s">
        <v>3770</v>
      </c>
      <c r="D3226" s="12" t="s">
        <v>3687</v>
      </c>
      <c r="E3226" s="13">
        <v>78</v>
      </c>
    </row>
    <row r="3227" spans="1:5">
      <c r="A3227" s="10">
        <v>9787307242647</v>
      </c>
      <c r="B3227" s="11" t="s">
        <v>3771</v>
      </c>
      <c r="C3227" s="11" t="s">
        <v>3653</v>
      </c>
      <c r="D3227" s="12" t="s">
        <v>2983</v>
      </c>
      <c r="E3227" s="13">
        <v>69</v>
      </c>
    </row>
    <row r="3228" spans="1:5">
      <c r="A3228" s="10">
        <v>9787030773609</v>
      </c>
      <c r="B3228" s="11" t="s">
        <v>3772</v>
      </c>
      <c r="C3228" s="11" t="s">
        <v>2948</v>
      </c>
      <c r="D3228" s="12" t="s">
        <v>2983</v>
      </c>
      <c r="E3228" s="13">
        <v>59</v>
      </c>
    </row>
    <row r="3229" spans="1:5">
      <c r="A3229" s="10">
        <v>9787040614190</v>
      </c>
      <c r="B3229" s="11" t="s">
        <v>3773</v>
      </c>
      <c r="C3229" s="11" t="s">
        <v>3460</v>
      </c>
      <c r="D3229" s="12" t="s">
        <v>2994</v>
      </c>
      <c r="E3229" s="13">
        <v>86</v>
      </c>
    </row>
    <row r="3230" spans="1:5">
      <c r="A3230" s="10">
        <v>9787030785381</v>
      </c>
      <c r="B3230" s="11" t="s">
        <v>3774</v>
      </c>
      <c r="C3230" s="11" t="s">
        <v>2948</v>
      </c>
      <c r="D3230" s="12" t="s">
        <v>3463</v>
      </c>
      <c r="E3230" s="13">
        <v>145</v>
      </c>
    </row>
    <row r="3231" spans="1:5">
      <c r="A3231" s="10">
        <v>9787307242043</v>
      </c>
      <c r="B3231" s="11" t="s">
        <v>3775</v>
      </c>
      <c r="C3231" s="11" t="s">
        <v>3653</v>
      </c>
      <c r="D3231" s="12" t="s">
        <v>3461</v>
      </c>
      <c r="E3231" s="13">
        <v>59</v>
      </c>
    </row>
    <row r="3232" spans="1:5">
      <c r="A3232" s="10">
        <v>9787307243231</v>
      </c>
      <c r="B3232" s="11" t="s">
        <v>3776</v>
      </c>
      <c r="C3232" s="11" t="s">
        <v>3653</v>
      </c>
      <c r="D3232" s="12" t="s">
        <v>3458</v>
      </c>
      <c r="E3232" s="13">
        <v>39</v>
      </c>
    </row>
    <row r="3233" spans="1:5">
      <c r="A3233" s="10">
        <v>9787570617531</v>
      </c>
      <c r="B3233" s="11" t="s">
        <v>3777</v>
      </c>
      <c r="C3233" s="11" t="s">
        <v>3778</v>
      </c>
      <c r="D3233" s="12" t="s">
        <v>2994</v>
      </c>
      <c r="E3233" s="13">
        <v>90</v>
      </c>
    </row>
    <row r="3234" spans="1:5">
      <c r="A3234" s="10">
        <v>9787566142719</v>
      </c>
      <c r="B3234" s="11" t="s">
        <v>3779</v>
      </c>
      <c r="C3234" s="11" t="s">
        <v>3780</v>
      </c>
      <c r="D3234" s="12" t="s">
        <v>2983</v>
      </c>
      <c r="E3234" s="13">
        <v>118</v>
      </c>
    </row>
    <row r="3235" spans="1:5">
      <c r="A3235" s="10">
        <v>9787030784322</v>
      </c>
      <c r="B3235" s="11" t="s">
        <v>3781</v>
      </c>
      <c r="C3235" s="11" t="s">
        <v>2948</v>
      </c>
      <c r="D3235" s="12" t="s">
        <v>3458</v>
      </c>
      <c r="E3235" s="13">
        <v>158</v>
      </c>
    </row>
    <row r="3236" spans="1:5">
      <c r="A3236" s="10">
        <v>9787030778840</v>
      </c>
      <c r="B3236" s="11" t="s">
        <v>3782</v>
      </c>
      <c r="C3236" s="11" t="s">
        <v>2948</v>
      </c>
      <c r="D3236" s="12" t="s">
        <v>3005</v>
      </c>
      <c r="E3236" s="13">
        <v>118</v>
      </c>
    </row>
    <row r="3237" spans="1:5">
      <c r="A3237" s="10">
        <v>9787118131468</v>
      </c>
      <c r="B3237" s="11" t="s">
        <v>3783</v>
      </c>
      <c r="C3237" s="11" t="s">
        <v>3784</v>
      </c>
      <c r="D3237" s="12" t="s">
        <v>3001</v>
      </c>
      <c r="E3237" s="13">
        <v>60</v>
      </c>
    </row>
    <row r="3238" spans="1:5">
      <c r="A3238" s="10">
        <v>9787550938243</v>
      </c>
      <c r="B3238" s="11" t="s">
        <v>3785</v>
      </c>
      <c r="C3238" s="11" t="s">
        <v>3555</v>
      </c>
      <c r="D3238" s="12" t="s">
        <v>2983</v>
      </c>
      <c r="E3238" s="13">
        <v>38</v>
      </c>
    </row>
    <row r="3239" spans="1:5">
      <c r="A3239" s="10">
        <v>9787502856427</v>
      </c>
      <c r="B3239" s="11" t="s">
        <v>3786</v>
      </c>
      <c r="C3239" s="11" t="s">
        <v>3087</v>
      </c>
      <c r="D3239" s="12" t="s">
        <v>3005</v>
      </c>
      <c r="E3239" s="13">
        <v>68</v>
      </c>
    </row>
    <row r="3240" spans="1:5">
      <c r="A3240" s="10">
        <v>9787503044854</v>
      </c>
      <c r="B3240" s="11" t="s">
        <v>3787</v>
      </c>
      <c r="C3240" s="11" t="s">
        <v>3770</v>
      </c>
      <c r="D3240" s="12" t="s">
        <v>3531</v>
      </c>
      <c r="E3240" s="13">
        <v>58</v>
      </c>
    </row>
    <row r="3241" spans="1:5">
      <c r="A3241" s="10">
        <v>9787030775139</v>
      </c>
      <c r="B3241" s="11" t="s">
        <v>3788</v>
      </c>
      <c r="C3241" s="11" t="s">
        <v>2948</v>
      </c>
      <c r="D3241" s="12" t="s">
        <v>2983</v>
      </c>
      <c r="E3241" s="13">
        <v>188</v>
      </c>
    </row>
    <row r="3242" spans="1:5">
      <c r="A3242" s="10">
        <v>9787111743057</v>
      </c>
      <c r="B3242" s="11" t="s">
        <v>3789</v>
      </c>
      <c r="C3242" s="11" t="s">
        <v>2953</v>
      </c>
      <c r="D3242" s="12" t="s">
        <v>3461</v>
      </c>
      <c r="E3242" s="13">
        <v>59.9</v>
      </c>
    </row>
    <row r="3243" spans="1:5">
      <c r="A3243" s="10">
        <v>9787550936058</v>
      </c>
      <c r="B3243" s="11" t="s">
        <v>3790</v>
      </c>
      <c r="C3243" s="11" t="s">
        <v>3555</v>
      </c>
      <c r="D3243" s="12" t="s">
        <v>3463</v>
      </c>
      <c r="E3243" s="13">
        <v>42</v>
      </c>
    </row>
    <row r="3244" spans="1:5">
      <c r="A3244" s="10">
        <v>9787111745495</v>
      </c>
      <c r="B3244" s="11" t="s">
        <v>3791</v>
      </c>
      <c r="C3244" s="11" t="s">
        <v>2953</v>
      </c>
      <c r="D3244" s="12" t="s">
        <v>3001</v>
      </c>
      <c r="E3244" s="13">
        <v>49.8</v>
      </c>
    </row>
    <row r="3245" spans="1:5">
      <c r="A3245" s="10">
        <v>9787523700907</v>
      </c>
      <c r="B3245" s="11" t="s">
        <v>3792</v>
      </c>
      <c r="C3245" s="11" t="s">
        <v>3733</v>
      </c>
      <c r="D3245" s="12" t="s">
        <v>2994</v>
      </c>
      <c r="E3245" s="13">
        <v>60</v>
      </c>
    </row>
    <row r="3246" spans="1:5">
      <c r="A3246" s="10">
        <v>9787302670247</v>
      </c>
      <c r="B3246" s="11" t="s">
        <v>3793</v>
      </c>
      <c r="C3246" s="11" t="s">
        <v>2973</v>
      </c>
      <c r="D3246" s="12" t="s">
        <v>3011</v>
      </c>
      <c r="E3246" s="13">
        <v>49</v>
      </c>
    </row>
    <row r="3247" spans="1:5">
      <c r="A3247" s="10">
        <v>9787307239685</v>
      </c>
      <c r="B3247" s="11" t="s">
        <v>3794</v>
      </c>
      <c r="C3247" s="11" t="s">
        <v>3653</v>
      </c>
      <c r="D3247" s="12" t="s">
        <v>2994</v>
      </c>
      <c r="E3247" s="13">
        <v>55</v>
      </c>
    </row>
    <row r="3248" spans="1:5">
      <c r="A3248" s="10">
        <v>9787568546263</v>
      </c>
      <c r="B3248" s="11" t="s">
        <v>3795</v>
      </c>
      <c r="C3248" s="11" t="s">
        <v>3705</v>
      </c>
      <c r="D3248" s="12" t="s">
        <v>3461</v>
      </c>
      <c r="E3248" s="13">
        <v>99</v>
      </c>
    </row>
    <row r="3249" spans="1:5">
      <c r="A3249" s="10">
        <v>9787516037157</v>
      </c>
      <c r="B3249" s="11" t="s">
        <v>3796</v>
      </c>
      <c r="C3249" s="11" t="s">
        <v>3686</v>
      </c>
      <c r="D3249" s="12" t="s">
        <v>3531</v>
      </c>
      <c r="E3249" s="13">
        <v>78</v>
      </c>
    </row>
    <row r="3250" spans="1:5">
      <c r="A3250" s="10">
        <v>9787564397623</v>
      </c>
      <c r="B3250" s="11" t="s">
        <v>3797</v>
      </c>
      <c r="C3250" s="11" t="s">
        <v>3469</v>
      </c>
      <c r="D3250" s="12" t="s">
        <v>2983</v>
      </c>
      <c r="E3250" s="13">
        <v>68</v>
      </c>
    </row>
    <row r="3251" spans="1:5">
      <c r="A3251" s="10">
        <v>9787112299737</v>
      </c>
      <c r="B3251" s="11" t="s">
        <v>3798</v>
      </c>
      <c r="C3251" s="11" t="s">
        <v>3562</v>
      </c>
      <c r="D3251" s="12" t="s">
        <v>3005</v>
      </c>
      <c r="E3251" s="13">
        <v>128</v>
      </c>
    </row>
    <row r="3252" spans="1:5">
      <c r="A3252" s="10">
        <v>9787577304571</v>
      </c>
      <c r="B3252" s="11" t="s">
        <v>3799</v>
      </c>
      <c r="C3252" s="11" t="s">
        <v>3451</v>
      </c>
      <c r="D3252" s="12" t="s">
        <v>3005</v>
      </c>
      <c r="E3252" s="13">
        <v>49</v>
      </c>
    </row>
    <row r="3253" spans="1:5">
      <c r="A3253" s="10">
        <v>9787551735292</v>
      </c>
      <c r="B3253" s="11" t="s">
        <v>3800</v>
      </c>
      <c r="C3253" s="11" t="s">
        <v>3801</v>
      </c>
      <c r="D3253" s="12" t="s">
        <v>3001</v>
      </c>
      <c r="E3253" s="13">
        <v>98</v>
      </c>
    </row>
    <row r="3254" spans="1:5">
      <c r="A3254" s="10">
        <v>9787564599898</v>
      </c>
      <c r="B3254" s="11" t="s">
        <v>3802</v>
      </c>
      <c r="C3254" s="11" t="s">
        <v>3451</v>
      </c>
      <c r="D3254" s="12" t="s">
        <v>3461</v>
      </c>
      <c r="E3254" s="13">
        <v>45</v>
      </c>
    </row>
    <row r="3255" spans="1:5">
      <c r="A3255" s="10">
        <v>9787030747938</v>
      </c>
      <c r="B3255" s="11" t="s">
        <v>3803</v>
      </c>
      <c r="C3255" s="11" t="s">
        <v>2948</v>
      </c>
      <c r="D3255" s="12" t="s">
        <v>3005</v>
      </c>
      <c r="E3255" s="13">
        <v>128</v>
      </c>
    </row>
    <row r="3256" spans="1:5">
      <c r="A3256" s="10">
        <v>9787516041970</v>
      </c>
      <c r="B3256" s="11" t="s">
        <v>3804</v>
      </c>
      <c r="C3256" s="11" t="s">
        <v>3686</v>
      </c>
      <c r="D3256" s="12" t="s">
        <v>3005</v>
      </c>
      <c r="E3256" s="13">
        <v>78</v>
      </c>
    </row>
    <row r="3257" spans="1:5">
      <c r="A3257" s="10">
        <v>9787122440167</v>
      </c>
      <c r="B3257" s="11" t="s">
        <v>3805</v>
      </c>
      <c r="C3257" s="11" t="s">
        <v>2253</v>
      </c>
      <c r="D3257" s="12" t="s">
        <v>3005</v>
      </c>
      <c r="E3257" s="13">
        <v>128</v>
      </c>
    </row>
    <row r="3258" spans="1:5">
      <c r="A3258" s="10">
        <v>9787114192197</v>
      </c>
      <c r="B3258" s="11" t="s">
        <v>3806</v>
      </c>
      <c r="C3258" s="11" t="s">
        <v>3743</v>
      </c>
      <c r="D3258" s="12" t="s">
        <v>3001</v>
      </c>
      <c r="E3258" s="13">
        <v>132</v>
      </c>
    </row>
    <row r="3259" spans="1:5">
      <c r="A3259" s="10">
        <v>9787114192319</v>
      </c>
      <c r="B3259" s="11" t="s">
        <v>3807</v>
      </c>
      <c r="C3259" s="11" t="s">
        <v>3743</v>
      </c>
      <c r="D3259" s="12" t="s">
        <v>2983</v>
      </c>
      <c r="E3259" s="13" t="s">
        <v>3808</v>
      </c>
    </row>
    <row r="3260" spans="1:5">
      <c r="A3260" s="10">
        <v>9787114192180</v>
      </c>
      <c r="B3260" s="11" t="s">
        <v>3809</v>
      </c>
      <c r="C3260" s="11" t="s">
        <v>3674</v>
      </c>
      <c r="D3260" s="12" t="s">
        <v>3001</v>
      </c>
      <c r="E3260" s="13">
        <v>126</v>
      </c>
    </row>
    <row r="3261" spans="1:5">
      <c r="A3261" s="10">
        <v>9787112302321</v>
      </c>
      <c r="B3261" s="11" t="s">
        <v>3810</v>
      </c>
      <c r="C3261" s="11" t="s">
        <v>3562</v>
      </c>
      <c r="D3261" s="12" t="s">
        <v>3463</v>
      </c>
      <c r="E3261" s="13">
        <v>59</v>
      </c>
    </row>
    <row r="3262" spans="1:5">
      <c r="A3262" s="10">
        <v>9787576712650</v>
      </c>
      <c r="B3262" s="11" t="s">
        <v>3811</v>
      </c>
      <c r="C3262" s="11" t="s">
        <v>3812</v>
      </c>
      <c r="D3262" s="12" t="s">
        <v>3001</v>
      </c>
      <c r="E3262" s="13">
        <v>69.8</v>
      </c>
    </row>
    <row r="3263" spans="1:5">
      <c r="A3263" s="10">
        <v>9787112297191</v>
      </c>
      <c r="B3263" s="11" t="s">
        <v>3813</v>
      </c>
      <c r="C3263" s="11" t="s">
        <v>3562</v>
      </c>
      <c r="D3263" s="12" t="s">
        <v>3458</v>
      </c>
      <c r="E3263" s="13">
        <v>98</v>
      </c>
    </row>
    <row r="3264" spans="1:5">
      <c r="A3264" s="10">
        <v>9787112295685</v>
      </c>
      <c r="B3264" s="11" t="s">
        <v>3814</v>
      </c>
      <c r="C3264" s="11" t="s">
        <v>3562</v>
      </c>
      <c r="D3264" s="12" t="s">
        <v>3461</v>
      </c>
      <c r="E3264" s="13">
        <v>165</v>
      </c>
    </row>
    <row r="3265" spans="1:5">
      <c r="A3265" s="10">
        <v>9787102093352</v>
      </c>
      <c r="B3265" s="11" t="s">
        <v>3815</v>
      </c>
      <c r="C3265" s="11" t="s">
        <v>21</v>
      </c>
      <c r="D3265" s="12" t="s">
        <v>3005</v>
      </c>
      <c r="E3265" s="13">
        <v>99</v>
      </c>
    </row>
    <row r="3266" spans="1:5">
      <c r="A3266" s="10">
        <v>9787108077271</v>
      </c>
      <c r="B3266" s="11" t="s">
        <v>3816</v>
      </c>
      <c r="C3266" s="11" t="s">
        <v>21</v>
      </c>
      <c r="D3266" s="12" t="s">
        <v>3005</v>
      </c>
      <c r="E3266" s="13">
        <v>180</v>
      </c>
    </row>
    <row r="3267" spans="1:5">
      <c r="A3267" s="10">
        <v>9787111747079</v>
      </c>
      <c r="B3267" s="11" t="s">
        <v>3817</v>
      </c>
      <c r="C3267" s="11" t="s">
        <v>3818</v>
      </c>
      <c r="D3267" s="12" t="s">
        <v>3001</v>
      </c>
      <c r="E3267" s="13">
        <v>69</v>
      </c>
    </row>
    <row r="3268" spans="1:5">
      <c r="A3268" s="10">
        <v>9787111748359</v>
      </c>
      <c r="B3268" s="11" t="s">
        <v>3819</v>
      </c>
      <c r="C3268" s="11" t="s">
        <v>2948</v>
      </c>
      <c r="D3268" s="12" t="s">
        <v>2983</v>
      </c>
      <c r="E3268" s="13">
        <v>210</v>
      </c>
    </row>
    <row r="3269" spans="1:5">
      <c r="A3269" s="10">
        <v>9787111751366</v>
      </c>
      <c r="B3269" s="11" t="s">
        <v>3820</v>
      </c>
      <c r="C3269" s="11" t="s">
        <v>2948</v>
      </c>
      <c r="D3269" s="12" t="s">
        <v>3461</v>
      </c>
      <c r="E3269" s="13">
        <v>55</v>
      </c>
    </row>
    <row r="3270" spans="1:5">
      <c r="A3270" s="10">
        <v>9787111755432</v>
      </c>
      <c r="B3270" s="11" t="s">
        <v>3821</v>
      </c>
      <c r="C3270" s="11" t="s">
        <v>2948</v>
      </c>
      <c r="D3270" s="12" t="s">
        <v>2983</v>
      </c>
      <c r="E3270" s="13">
        <v>180</v>
      </c>
    </row>
    <row r="3271" spans="1:5">
      <c r="A3271" s="10">
        <v>9787111761600</v>
      </c>
      <c r="B3271" s="11" t="s">
        <v>3822</v>
      </c>
      <c r="C3271" s="11" t="s">
        <v>2948</v>
      </c>
      <c r="D3271" s="12" t="s">
        <v>3005</v>
      </c>
      <c r="E3271" s="13">
        <v>138</v>
      </c>
    </row>
    <row r="3272" spans="1:5">
      <c r="A3272" s="10">
        <v>9787112279012</v>
      </c>
      <c r="B3272" s="11" t="s">
        <v>3823</v>
      </c>
      <c r="C3272" s="11" t="s">
        <v>2948</v>
      </c>
      <c r="D3272" s="12" t="s">
        <v>3005</v>
      </c>
      <c r="E3272" s="13">
        <v>128</v>
      </c>
    </row>
    <row r="3273" spans="1:5">
      <c r="A3273" s="10">
        <v>9787112291762</v>
      </c>
      <c r="B3273" s="11" t="s">
        <v>3824</v>
      </c>
      <c r="C3273" s="11" t="s">
        <v>2948</v>
      </c>
      <c r="D3273" s="12" t="s">
        <v>3458</v>
      </c>
      <c r="E3273" s="13">
        <v>176</v>
      </c>
    </row>
    <row r="3274" spans="1:5">
      <c r="A3274" s="10">
        <v>9787112291991</v>
      </c>
      <c r="B3274" s="11" t="s">
        <v>3825</v>
      </c>
      <c r="C3274" s="11" t="s">
        <v>2948</v>
      </c>
      <c r="D3274" s="12" t="s">
        <v>3461</v>
      </c>
      <c r="E3274" s="13">
        <v>179</v>
      </c>
    </row>
    <row r="3275" spans="1:5">
      <c r="A3275" s="10">
        <v>9787112292271</v>
      </c>
      <c r="B3275" s="11" t="s">
        <v>3826</v>
      </c>
      <c r="C3275" s="11" t="s">
        <v>2948</v>
      </c>
      <c r="D3275" s="12" t="s">
        <v>2994</v>
      </c>
      <c r="E3275" s="13">
        <v>108</v>
      </c>
    </row>
    <row r="3276" spans="1:5">
      <c r="A3276" s="10">
        <v>9787112292707</v>
      </c>
      <c r="B3276" s="11" t="s">
        <v>3827</v>
      </c>
      <c r="C3276" s="11" t="s">
        <v>2948</v>
      </c>
      <c r="D3276" s="12" t="s">
        <v>2994</v>
      </c>
      <c r="E3276" s="13">
        <v>69</v>
      </c>
    </row>
    <row r="3277" spans="1:5">
      <c r="A3277" s="10">
        <v>9787112293209</v>
      </c>
      <c r="B3277" s="11" t="s">
        <v>3828</v>
      </c>
      <c r="C3277" s="11" t="s">
        <v>2948</v>
      </c>
      <c r="D3277" s="12" t="s">
        <v>3461</v>
      </c>
      <c r="E3277" s="13">
        <v>128</v>
      </c>
    </row>
    <row r="3278" spans="1:5">
      <c r="A3278" s="10">
        <v>9787112294398</v>
      </c>
      <c r="B3278" s="11" t="s">
        <v>3829</v>
      </c>
      <c r="C3278" s="11" t="s">
        <v>2948</v>
      </c>
      <c r="D3278" s="12" t="s">
        <v>3011</v>
      </c>
      <c r="E3278" s="13">
        <v>158</v>
      </c>
    </row>
    <row r="3279" spans="1:5">
      <c r="A3279" s="10">
        <v>9787112296835</v>
      </c>
      <c r="B3279" s="11" t="s">
        <v>3830</v>
      </c>
      <c r="C3279" s="11" t="s">
        <v>2948</v>
      </c>
      <c r="D3279" s="12" t="s">
        <v>2983</v>
      </c>
      <c r="E3279" s="13">
        <v>65</v>
      </c>
    </row>
    <row r="3280" spans="1:5">
      <c r="A3280" s="10">
        <v>9787112296866</v>
      </c>
      <c r="B3280" s="11" t="s">
        <v>3831</v>
      </c>
      <c r="C3280" s="11" t="s">
        <v>2948</v>
      </c>
      <c r="D3280" s="12" t="s">
        <v>3005</v>
      </c>
      <c r="E3280" s="13">
        <v>135</v>
      </c>
    </row>
    <row r="3281" spans="1:5">
      <c r="A3281" s="10">
        <v>9787112296873</v>
      </c>
      <c r="B3281" s="11" t="s">
        <v>3832</v>
      </c>
      <c r="C3281" s="11" t="s">
        <v>2948</v>
      </c>
      <c r="D3281" s="12" t="s">
        <v>2994</v>
      </c>
      <c r="E3281" s="13">
        <v>58</v>
      </c>
    </row>
    <row r="3282" spans="1:5">
      <c r="A3282" s="10">
        <v>9787112297054</v>
      </c>
      <c r="B3282" s="11" t="s">
        <v>3833</v>
      </c>
      <c r="C3282" s="11" t="s">
        <v>2948</v>
      </c>
      <c r="D3282" s="12" t="s">
        <v>3011</v>
      </c>
      <c r="E3282" s="13">
        <v>128</v>
      </c>
    </row>
    <row r="3283" spans="1:5">
      <c r="A3283" s="10">
        <v>9787112297399</v>
      </c>
      <c r="B3283" s="11" t="s">
        <v>3834</v>
      </c>
      <c r="C3283" s="11" t="s">
        <v>2948</v>
      </c>
      <c r="D3283" s="12" t="s">
        <v>3461</v>
      </c>
      <c r="E3283" s="13">
        <v>228</v>
      </c>
    </row>
    <row r="3284" spans="1:5">
      <c r="A3284" s="10">
        <v>9787112298167</v>
      </c>
      <c r="B3284" s="11" t="s">
        <v>3835</v>
      </c>
      <c r="C3284" s="11" t="s">
        <v>2948</v>
      </c>
      <c r="D3284" s="12" t="s">
        <v>3458</v>
      </c>
      <c r="E3284" s="13">
        <v>69</v>
      </c>
    </row>
    <row r="3285" spans="1:5">
      <c r="A3285" s="10">
        <v>9787112299041</v>
      </c>
      <c r="B3285" s="11" t="s">
        <v>3836</v>
      </c>
      <c r="C3285" s="11" t="s">
        <v>2948</v>
      </c>
      <c r="D3285" s="12" t="s">
        <v>3005</v>
      </c>
      <c r="E3285" s="13">
        <v>98</v>
      </c>
    </row>
    <row r="3286" spans="1:5">
      <c r="A3286" s="10">
        <v>9787112301027</v>
      </c>
      <c r="B3286" s="11" t="s">
        <v>3837</v>
      </c>
      <c r="C3286" s="11" t="s">
        <v>2948</v>
      </c>
      <c r="D3286" s="12" t="s">
        <v>3005</v>
      </c>
      <c r="E3286" s="13">
        <v>178</v>
      </c>
    </row>
    <row r="3287" spans="1:5">
      <c r="A3287" s="10">
        <v>9787115634368</v>
      </c>
      <c r="B3287" s="11" t="s">
        <v>3838</v>
      </c>
      <c r="C3287" s="11" t="s">
        <v>2948</v>
      </c>
      <c r="D3287" s="12" t="s">
        <v>3005</v>
      </c>
      <c r="E3287" s="13">
        <v>128</v>
      </c>
    </row>
    <row r="3288" spans="1:5">
      <c r="A3288" s="10">
        <v>9787115640833</v>
      </c>
      <c r="B3288" s="11" t="s">
        <v>3839</v>
      </c>
      <c r="C3288" s="11" t="s">
        <v>2948</v>
      </c>
      <c r="D3288" s="12" t="s">
        <v>2983</v>
      </c>
      <c r="E3288" s="13">
        <v>118</v>
      </c>
    </row>
    <row r="3289" spans="1:5">
      <c r="A3289" s="10">
        <v>9787115648280</v>
      </c>
      <c r="B3289" s="11" t="s">
        <v>3840</v>
      </c>
      <c r="C3289" s="11" t="s">
        <v>2948</v>
      </c>
      <c r="D3289" s="12" t="s">
        <v>3005</v>
      </c>
      <c r="E3289" s="13">
        <v>158</v>
      </c>
    </row>
    <row r="3290" spans="1:5">
      <c r="A3290" s="10">
        <v>9787121466724</v>
      </c>
      <c r="B3290" s="11" t="s">
        <v>3841</v>
      </c>
      <c r="C3290" s="11" t="s">
        <v>2948</v>
      </c>
      <c r="D3290" s="12" t="s">
        <v>2994</v>
      </c>
      <c r="E3290" s="13">
        <v>198</v>
      </c>
    </row>
    <row r="3291" spans="1:5">
      <c r="A3291" s="10">
        <v>9787121473166</v>
      </c>
      <c r="B3291" s="11" t="s">
        <v>3842</v>
      </c>
      <c r="C3291" s="11" t="s">
        <v>2948</v>
      </c>
      <c r="D3291" s="12" t="s">
        <v>2983</v>
      </c>
      <c r="E3291" s="13">
        <v>188</v>
      </c>
    </row>
    <row r="3292" spans="1:5">
      <c r="A3292" s="10">
        <v>9787121473890</v>
      </c>
      <c r="B3292" s="11" t="s">
        <v>3843</v>
      </c>
      <c r="C3292" s="11" t="s">
        <v>2948</v>
      </c>
      <c r="D3292" s="12" t="s">
        <v>2983</v>
      </c>
      <c r="E3292" s="13">
        <v>119</v>
      </c>
    </row>
    <row r="3293" spans="1:5">
      <c r="A3293" s="10">
        <v>9787122436986</v>
      </c>
      <c r="B3293" s="11" t="s">
        <v>3844</v>
      </c>
      <c r="C3293" s="11" t="s">
        <v>2948</v>
      </c>
      <c r="D3293" s="12" t="s">
        <v>2983</v>
      </c>
      <c r="E3293" s="13">
        <v>168</v>
      </c>
    </row>
    <row r="3294" spans="1:5">
      <c r="A3294" s="10">
        <v>9787230061896</v>
      </c>
      <c r="B3294" s="11" t="s">
        <v>3845</v>
      </c>
      <c r="C3294" s="11" t="s">
        <v>2948</v>
      </c>
      <c r="D3294" s="12" t="s">
        <v>3001</v>
      </c>
      <c r="E3294" s="13">
        <v>108</v>
      </c>
    </row>
    <row r="3295" spans="1:5">
      <c r="A3295" s="10">
        <v>9787300325538</v>
      </c>
      <c r="B3295" s="11" t="s">
        <v>3846</v>
      </c>
      <c r="C3295" s="11" t="s">
        <v>2948</v>
      </c>
      <c r="D3295" s="12" t="s">
        <v>3458</v>
      </c>
      <c r="E3295" s="13">
        <v>96</v>
      </c>
    </row>
    <row r="3296" spans="1:5">
      <c r="A3296" s="10">
        <v>9787302650539</v>
      </c>
      <c r="B3296" s="11" t="s">
        <v>3847</v>
      </c>
      <c r="C3296" s="11" t="s">
        <v>2948</v>
      </c>
      <c r="D3296" s="12" t="s">
        <v>3005</v>
      </c>
      <c r="E3296" s="13">
        <v>68</v>
      </c>
    </row>
    <row r="3297" spans="1:5">
      <c r="A3297" s="10">
        <v>9787302655398</v>
      </c>
      <c r="B3297" s="11" t="s">
        <v>3848</v>
      </c>
      <c r="C3297" s="11" t="s">
        <v>2948</v>
      </c>
      <c r="D3297" s="12" t="s">
        <v>3005</v>
      </c>
      <c r="E3297" s="13">
        <v>198</v>
      </c>
    </row>
    <row r="3298" spans="1:5">
      <c r="A3298" s="10">
        <v>9787302656517</v>
      </c>
      <c r="B3298" s="11" t="s">
        <v>3849</v>
      </c>
      <c r="C3298" s="11" t="s">
        <v>2948</v>
      </c>
      <c r="D3298" s="12" t="s">
        <v>3005</v>
      </c>
      <c r="E3298" s="13">
        <v>258</v>
      </c>
    </row>
    <row r="3299" spans="1:5">
      <c r="A3299" s="10">
        <v>9787302671206</v>
      </c>
      <c r="B3299" s="11" t="s">
        <v>3850</v>
      </c>
      <c r="C3299" s="11" t="s">
        <v>2948</v>
      </c>
      <c r="D3299" s="12" t="s">
        <v>3005</v>
      </c>
      <c r="E3299" s="13">
        <v>248</v>
      </c>
    </row>
    <row r="3300" spans="1:5">
      <c r="A3300" s="10">
        <v>9787507436853</v>
      </c>
      <c r="B3300" s="11" t="s">
        <v>3851</v>
      </c>
      <c r="C3300" s="11" t="s">
        <v>2948</v>
      </c>
      <c r="D3300" s="12" t="s">
        <v>3011</v>
      </c>
      <c r="E3300" s="13">
        <v>180</v>
      </c>
    </row>
    <row r="3301" spans="1:5">
      <c r="A3301" s="10">
        <v>9787507436860</v>
      </c>
      <c r="B3301" s="11" t="s">
        <v>3852</v>
      </c>
      <c r="C3301" s="11" t="s">
        <v>2948</v>
      </c>
      <c r="D3301" s="12" t="s">
        <v>3011</v>
      </c>
      <c r="E3301" s="13">
        <v>198</v>
      </c>
    </row>
    <row r="3302" spans="1:5">
      <c r="A3302" s="10">
        <v>9787507437195</v>
      </c>
      <c r="B3302" s="11" t="s">
        <v>3853</v>
      </c>
      <c r="C3302" s="11" t="s">
        <v>3460</v>
      </c>
      <c r="D3302" s="12" t="s">
        <v>3001</v>
      </c>
      <c r="E3302" s="13">
        <v>55</v>
      </c>
    </row>
    <row r="3303" spans="1:5">
      <c r="A3303" s="10">
        <v>9787512152090</v>
      </c>
      <c r="B3303" s="11" t="s">
        <v>3854</v>
      </c>
      <c r="C3303" s="11" t="s">
        <v>3460</v>
      </c>
      <c r="D3303" s="12" t="s">
        <v>3001</v>
      </c>
      <c r="E3303" s="13">
        <v>49.5</v>
      </c>
    </row>
    <row r="3304" spans="1:5">
      <c r="A3304" s="10">
        <v>9787512152106</v>
      </c>
      <c r="B3304" s="11" t="s">
        <v>3855</v>
      </c>
      <c r="C3304" s="11" t="s">
        <v>3460</v>
      </c>
      <c r="D3304" s="12" t="s">
        <v>3001</v>
      </c>
      <c r="E3304" s="13">
        <v>39.8</v>
      </c>
    </row>
    <row r="3305" spans="1:5">
      <c r="A3305" s="10">
        <v>9787515029108</v>
      </c>
      <c r="B3305" s="11" t="s">
        <v>3856</v>
      </c>
      <c r="C3305" s="11" t="s">
        <v>3460</v>
      </c>
      <c r="D3305" s="12" t="s">
        <v>2994</v>
      </c>
      <c r="E3305" s="13">
        <v>38.8</v>
      </c>
    </row>
    <row r="3306" ht="14.25" spans="1:5">
      <c r="A3306" s="10">
        <v>9787544792370</v>
      </c>
      <c r="B3306" s="11" t="s">
        <v>3857</v>
      </c>
      <c r="C3306" s="11" t="s">
        <v>3460</v>
      </c>
      <c r="D3306" s="12" t="s">
        <v>2983</v>
      </c>
      <c r="E3306" s="13">
        <v>49</v>
      </c>
    </row>
    <row r="3307" spans="1:5">
      <c r="A3307" s="10">
        <v>9787547867518</v>
      </c>
      <c r="B3307" s="11" t="s">
        <v>3858</v>
      </c>
      <c r="C3307" s="11" t="s">
        <v>3460</v>
      </c>
      <c r="D3307" s="12" t="s">
        <v>2983</v>
      </c>
      <c r="E3307" s="13">
        <v>43.8</v>
      </c>
    </row>
    <row r="3308" spans="1:5">
      <c r="A3308" s="10">
        <v>9787548758389</v>
      </c>
      <c r="B3308" s="11" t="s">
        <v>3859</v>
      </c>
      <c r="C3308" s="11" t="s">
        <v>3460</v>
      </c>
      <c r="D3308" s="12" t="s">
        <v>3463</v>
      </c>
      <c r="E3308" s="13">
        <v>62</v>
      </c>
    </row>
    <row r="3309" spans="1:5">
      <c r="A3309" s="10">
        <v>9787553344263</v>
      </c>
      <c r="B3309" s="11" t="s">
        <v>3860</v>
      </c>
      <c r="C3309" s="11" t="s">
        <v>3460</v>
      </c>
      <c r="D3309" s="12" t="s">
        <v>3461</v>
      </c>
      <c r="E3309" s="13">
        <v>48.8</v>
      </c>
    </row>
    <row r="3310" spans="1:5">
      <c r="A3310" s="10">
        <v>9787559129758</v>
      </c>
      <c r="B3310" s="11" t="s">
        <v>3861</v>
      </c>
      <c r="C3310" s="11" t="s">
        <v>3460</v>
      </c>
      <c r="D3310" s="12" t="s">
        <v>3461</v>
      </c>
      <c r="E3310" s="13">
        <v>48.8</v>
      </c>
    </row>
    <row r="3311" spans="1:5">
      <c r="A3311" s="10">
        <v>9787559868282</v>
      </c>
      <c r="B3311" s="11" t="s">
        <v>3862</v>
      </c>
      <c r="C3311" s="11" t="s">
        <v>3460</v>
      </c>
      <c r="D3311" s="12" t="s">
        <v>2983</v>
      </c>
      <c r="E3311" s="13">
        <v>36.3</v>
      </c>
    </row>
    <row r="3312" spans="1:5">
      <c r="A3312" s="10">
        <v>9787559868350</v>
      </c>
      <c r="B3312" s="11" t="s">
        <v>3863</v>
      </c>
      <c r="C3312" s="11" t="s">
        <v>3460</v>
      </c>
      <c r="D3312" s="12" t="s">
        <v>3001</v>
      </c>
      <c r="E3312" s="13">
        <v>31.6</v>
      </c>
    </row>
    <row r="3313" spans="1:5">
      <c r="A3313" s="10">
        <v>9787561876701</v>
      </c>
      <c r="B3313" s="11" t="s">
        <v>3695</v>
      </c>
      <c r="C3313" s="11" t="s">
        <v>3460</v>
      </c>
      <c r="D3313" s="12" t="s">
        <v>2983</v>
      </c>
      <c r="E3313" s="13">
        <v>37.5</v>
      </c>
    </row>
    <row r="3314" spans="1:5">
      <c r="A3314" s="10">
        <v>9787568610896</v>
      </c>
      <c r="B3314" s="11" t="s">
        <v>3864</v>
      </c>
      <c r="C3314" s="11" t="s">
        <v>3460</v>
      </c>
      <c r="D3314" s="12" t="s">
        <v>3463</v>
      </c>
      <c r="E3314" s="13">
        <v>45.8</v>
      </c>
    </row>
    <row r="3315" spans="1:5">
      <c r="A3315" s="10">
        <v>9787571337643</v>
      </c>
      <c r="B3315" s="11" t="s">
        <v>3865</v>
      </c>
      <c r="C3315" s="11" t="s">
        <v>3460</v>
      </c>
      <c r="D3315" s="12" t="s">
        <v>3458</v>
      </c>
      <c r="E3315" s="13">
        <v>40.7</v>
      </c>
    </row>
    <row r="3316" spans="1:5">
      <c r="A3316" s="10">
        <v>9787575301756</v>
      </c>
      <c r="B3316" s="11" t="s">
        <v>3866</v>
      </c>
      <c r="C3316" s="11" t="s">
        <v>18</v>
      </c>
      <c r="D3316" s="12" t="s">
        <v>2994</v>
      </c>
      <c r="E3316" s="13">
        <v>118</v>
      </c>
    </row>
    <row r="3317" spans="1:5">
      <c r="A3317" s="10">
        <v>9787576329636</v>
      </c>
      <c r="B3317" s="11" t="s">
        <v>3867</v>
      </c>
      <c r="C3317" s="11" t="s">
        <v>3868</v>
      </c>
      <c r="D3317" s="12" t="s">
        <v>3869</v>
      </c>
      <c r="E3317" s="13">
        <v>85</v>
      </c>
    </row>
    <row r="3318" spans="1:5">
      <c r="A3318" s="10">
        <v>9787576330137</v>
      </c>
      <c r="B3318" s="11" t="s">
        <v>3701</v>
      </c>
      <c r="C3318" s="11" t="s">
        <v>3870</v>
      </c>
      <c r="D3318" s="12" t="s">
        <v>3566</v>
      </c>
      <c r="E3318" s="13">
        <v>60</v>
      </c>
    </row>
    <row r="3319" spans="1:5">
      <c r="A3319" s="10">
        <v>9787576335712</v>
      </c>
      <c r="B3319" s="11" t="s">
        <v>3871</v>
      </c>
      <c r="C3319" s="11" t="s">
        <v>3870</v>
      </c>
      <c r="D3319" s="12" t="s">
        <v>3001</v>
      </c>
      <c r="E3319" s="13">
        <v>78</v>
      </c>
    </row>
    <row r="3320" spans="1:5">
      <c r="A3320" s="10">
        <v>9787576343069</v>
      </c>
      <c r="B3320" s="11" t="s">
        <v>3872</v>
      </c>
      <c r="C3320" s="11" t="s">
        <v>3525</v>
      </c>
      <c r="D3320" s="12" t="s">
        <v>3001</v>
      </c>
      <c r="E3320" s="13">
        <v>69</v>
      </c>
    </row>
    <row r="3321" spans="1:5">
      <c r="A3321" s="10">
        <v>9787576610208</v>
      </c>
      <c r="B3321" s="11" t="s">
        <v>3873</v>
      </c>
      <c r="C3321" s="11" t="s">
        <v>3525</v>
      </c>
      <c r="D3321" s="12" t="s">
        <v>3463</v>
      </c>
      <c r="E3321" s="13">
        <v>198</v>
      </c>
    </row>
    <row r="3322" spans="1:5">
      <c r="A3322" s="10">
        <v>9787577201061</v>
      </c>
      <c r="B3322" s="11" t="s">
        <v>3662</v>
      </c>
      <c r="C3322" s="11" t="s">
        <v>2257</v>
      </c>
      <c r="D3322" s="12" t="s">
        <v>3461</v>
      </c>
      <c r="E3322" s="13">
        <v>48</v>
      </c>
    </row>
    <row r="3323" s="1" customFormat="1" spans="1:5">
      <c r="A3323" s="10">
        <v>9787520545761</v>
      </c>
      <c r="B3323" s="11" t="s">
        <v>3874</v>
      </c>
      <c r="C3323" s="11" t="s">
        <v>3875</v>
      </c>
      <c r="D3323" s="12" t="s">
        <v>2994</v>
      </c>
      <c r="E3323" s="13">
        <v>128</v>
      </c>
    </row>
    <row r="3324" s="1" customFormat="1" spans="1:5">
      <c r="A3324" s="10">
        <v>9787520543927</v>
      </c>
      <c r="B3324" s="11" t="s">
        <v>3876</v>
      </c>
      <c r="C3324" s="11" t="s">
        <v>3875</v>
      </c>
      <c r="D3324" s="12" t="s">
        <v>2994</v>
      </c>
      <c r="E3324" s="13">
        <v>78</v>
      </c>
    </row>
    <row r="3325" s="1" customFormat="1" spans="1:5">
      <c r="A3325" s="10">
        <v>9787520545662</v>
      </c>
      <c r="B3325" s="11" t="s">
        <v>3877</v>
      </c>
      <c r="C3325" s="11" t="s">
        <v>3875</v>
      </c>
      <c r="D3325" s="12" t="s">
        <v>2994</v>
      </c>
      <c r="E3325" s="13">
        <v>198</v>
      </c>
    </row>
    <row r="3326" s="1" customFormat="1" spans="1:5">
      <c r="A3326" s="10">
        <v>9787520545655</v>
      </c>
      <c r="B3326" s="11" t="s">
        <v>3878</v>
      </c>
      <c r="C3326" s="11" t="s">
        <v>3875</v>
      </c>
      <c r="D3326" s="12" t="s">
        <v>2994</v>
      </c>
      <c r="E3326" s="13">
        <v>58</v>
      </c>
    </row>
    <row r="3327" s="1" customFormat="1" spans="1:5">
      <c r="A3327" s="10">
        <v>9787520545679</v>
      </c>
      <c r="B3327" s="11" t="s">
        <v>3879</v>
      </c>
      <c r="C3327" s="11" t="s">
        <v>3875</v>
      </c>
      <c r="D3327" s="12" t="s">
        <v>2994</v>
      </c>
      <c r="E3327" s="13">
        <v>158</v>
      </c>
    </row>
    <row r="3328" s="1" customFormat="1" spans="1:5">
      <c r="A3328" s="10">
        <v>9787520545549</v>
      </c>
      <c r="B3328" s="11" t="s">
        <v>3880</v>
      </c>
      <c r="C3328" s="11" t="s">
        <v>3875</v>
      </c>
      <c r="D3328" s="12" t="s">
        <v>2994</v>
      </c>
      <c r="E3328" s="13">
        <v>68</v>
      </c>
    </row>
    <row r="3329" s="1" customFormat="1" spans="1:5">
      <c r="A3329" s="10">
        <v>9787520545563</v>
      </c>
      <c r="B3329" s="11" t="s">
        <v>3881</v>
      </c>
      <c r="C3329" s="11" t="s">
        <v>3875</v>
      </c>
      <c r="D3329" s="12" t="s">
        <v>2994</v>
      </c>
      <c r="E3329" s="13">
        <v>66</v>
      </c>
    </row>
    <row r="3330" s="1" customFormat="1" spans="1:5">
      <c r="A3330" s="10">
        <v>9787520545617</v>
      </c>
      <c r="B3330" s="11" t="s">
        <v>3882</v>
      </c>
      <c r="C3330" s="11" t="s">
        <v>3875</v>
      </c>
      <c r="D3330" s="12" t="s">
        <v>2994</v>
      </c>
      <c r="E3330" s="13">
        <v>48</v>
      </c>
    </row>
    <row r="3331" s="1" customFormat="1" spans="1:5">
      <c r="A3331" s="10">
        <v>9787520545600</v>
      </c>
      <c r="B3331" s="11" t="s">
        <v>3883</v>
      </c>
      <c r="C3331" s="11" t="s">
        <v>3875</v>
      </c>
      <c r="D3331" s="12" t="s">
        <v>2994</v>
      </c>
      <c r="E3331" s="13">
        <v>78</v>
      </c>
    </row>
    <row r="3332" s="1" customFormat="1" spans="1:5">
      <c r="A3332" s="10">
        <v>9787520545570</v>
      </c>
      <c r="B3332" s="11" t="s">
        <v>3884</v>
      </c>
      <c r="C3332" s="11" t="s">
        <v>3875</v>
      </c>
      <c r="D3332" s="12" t="s">
        <v>2994</v>
      </c>
      <c r="E3332" s="13">
        <v>78</v>
      </c>
    </row>
    <row r="3333" s="1" customFormat="1" spans="1:5">
      <c r="A3333" s="10">
        <v>9787010264189</v>
      </c>
      <c r="B3333" s="11" t="s">
        <v>3885</v>
      </c>
      <c r="C3333" s="11" t="s">
        <v>21</v>
      </c>
      <c r="D3333" s="12" t="s">
        <v>3001</v>
      </c>
      <c r="E3333" s="13">
        <v>106</v>
      </c>
    </row>
    <row r="3334" s="1" customFormat="1" spans="1:5">
      <c r="A3334" s="10">
        <v>9787553121642</v>
      </c>
      <c r="B3334" s="11" t="s">
        <v>3886</v>
      </c>
      <c r="C3334" s="11" t="s">
        <v>3887</v>
      </c>
      <c r="D3334" s="12" t="s">
        <v>3001</v>
      </c>
      <c r="E3334" s="13">
        <v>59</v>
      </c>
    </row>
    <row r="3335" s="1" customFormat="1" spans="1:5">
      <c r="A3335" s="10">
        <v>9787521751109</v>
      </c>
      <c r="B3335" s="11" t="s">
        <v>3888</v>
      </c>
      <c r="C3335" s="11" t="s">
        <v>3889</v>
      </c>
      <c r="D3335" s="12" t="s">
        <v>3463</v>
      </c>
      <c r="E3335" s="13">
        <v>129</v>
      </c>
    </row>
    <row r="3336" s="1" customFormat="1" spans="1:5">
      <c r="A3336" s="10">
        <v>9787559481368</v>
      </c>
      <c r="B3336" s="11" t="s">
        <v>3890</v>
      </c>
      <c r="C3336" s="11" t="s">
        <v>3677</v>
      </c>
      <c r="D3336" s="12" t="s">
        <v>2983</v>
      </c>
      <c r="E3336" s="13" t="s">
        <v>3891</v>
      </c>
    </row>
    <row r="3337" s="1" customFormat="1" spans="1:5">
      <c r="A3337" s="10">
        <v>9787547320303</v>
      </c>
      <c r="B3337" s="11" t="s">
        <v>3892</v>
      </c>
      <c r="C3337" s="11" t="s">
        <v>69</v>
      </c>
      <c r="D3337" s="12" t="s">
        <v>3869</v>
      </c>
      <c r="E3337" s="13">
        <v>98</v>
      </c>
    </row>
    <row r="3338" s="1" customFormat="1" spans="1:5">
      <c r="A3338" s="10">
        <v>9787576825572</v>
      </c>
      <c r="B3338" s="11" t="s">
        <v>3893</v>
      </c>
      <c r="C3338" s="11" t="s">
        <v>3894</v>
      </c>
      <c r="D3338" s="12" t="s">
        <v>3458</v>
      </c>
      <c r="E3338" s="13">
        <v>98</v>
      </c>
    </row>
    <row r="3339" s="1" customFormat="1" spans="1:5">
      <c r="A3339" s="10">
        <v>9787555419112</v>
      </c>
      <c r="B3339" s="11" t="s">
        <v>3895</v>
      </c>
      <c r="C3339" s="11" t="s">
        <v>3896</v>
      </c>
      <c r="D3339" s="12" t="s">
        <v>3458</v>
      </c>
      <c r="E3339" s="13">
        <v>88</v>
      </c>
    </row>
    <row r="3340" s="1" customFormat="1" spans="1:5">
      <c r="A3340" s="10">
        <v>9787553819594</v>
      </c>
      <c r="B3340" s="11" t="s">
        <v>3895</v>
      </c>
      <c r="C3340" s="11" t="s">
        <v>3897</v>
      </c>
      <c r="D3340" s="12" t="s">
        <v>2994</v>
      </c>
      <c r="E3340" s="13">
        <v>42</v>
      </c>
    </row>
    <row r="3341" s="1" customFormat="1" spans="1:5">
      <c r="A3341" s="10">
        <v>9787554623213</v>
      </c>
      <c r="B3341" s="11" t="s">
        <v>3895</v>
      </c>
      <c r="C3341" s="11" t="s">
        <v>3898</v>
      </c>
      <c r="D3341" s="12" t="s">
        <v>2983</v>
      </c>
      <c r="E3341" s="13">
        <v>42</v>
      </c>
    </row>
    <row r="3342" s="1" customFormat="1" spans="1:5">
      <c r="A3342" s="10">
        <v>9787533349325</v>
      </c>
      <c r="B3342" s="11" t="s">
        <v>3899</v>
      </c>
      <c r="C3342" s="11" t="s">
        <v>3900</v>
      </c>
      <c r="D3342" s="12" t="s">
        <v>3568</v>
      </c>
      <c r="E3342" s="13">
        <v>29</v>
      </c>
    </row>
    <row r="3343" s="1" customFormat="1" spans="1:5">
      <c r="A3343" s="10">
        <v>9787557033705</v>
      </c>
      <c r="B3343" s="11" t="s">
        <v>3901</v>
      </c>
      <c r="C3343" s="11" t="s">
        <v>3902</v>
      </c>
      <c r="D3343" s="12" t="s">
        <v>3568</v>
      </c>
      <c r="E3343" s="13">
        <v>56</v>
      </c>
    </row>
    <row r="3344" s="1" customFormat="1" spans="1:5">
      <c r="A3344" s="10">
        <v>9787513945219</v>
      </c>
      <c r="B3344" s="11" t="s">
        <v>3901</v>
      </c>
      <c r="C3344" s="11" t="s">
        <v>3903</v>
      </c>
      <c r="D3344" s="12" t="s">
        <v>2983</v>
      </c>
      <c r="E3344" s="13">
        <v>49.8</v>
      </c>
    </row>
    <row r="3345" s="1" customFormat="1" spans="1:5">
      <c r="A3345" s="10">
        <v>9787523606490</v>
      </c>
      <c r="B3345" s="11" t="s">
        <v>3901</v>
      </c>
      <c r="C3345" s="11" t="s">
        <v>3437</v>
      </c>
      <c r="D3345" s="12" t="s">
        <v>3458</v>
      </c>
      <c r="E3345" s="13">
        <v>49.8</v>
      </c>
    </row>
    <row r="3346" s="1" customFormat="1" spans="1:5">
      <c r="A3346" s="10">
        <v>9787542654618</v>
      </c>
      <c r="B3346" s="11" t="s">
        <v>3904</v>
      </c>
      <c r="C3346" s="11" t="s">
        <v>3905</v>
      </c>
      <c r="D3346" s="12" t="s">
        <v>3463</v>
      </c>
      <c r="E3346" s="13">
        <v>68</v>
      </c>
    </row>
    <row r="3347" s="1" customFormat="1" spans="1:5">
      <c r="A3347" s="10">
        <v>9787574219045</v>
      </c>
      <c r="B3347" s="11" t="s">
        <v>3906</v>
      </c>
      <c r="C3347" s="11" t="s">
        <v>3483</v>
      </c>
      <c r="D3347" s="12" t="s">
        <v>3001</v>
      </c>
      <c r="E3347" s="13">
        <v>38</v>
      </c>
    </row>
    <row r="3348" s="1" customFormat="1" spans="1:5">
      <c r="A3348" s="10">
        <v>9787574219038</v>
      </c>
      <c r="B3348" s="11" t="s">
        <v>3907</v>
      </c>
      <c r="C3348" s="11" t="s">
        <v>3483</v>
      </c>
      <c r="D3348" s="12" t="s">
        <v>3458</v>
      </c>
      <c r="E3348" s="13">
        <v>38</v>
      </c>
    </row>
    <row r="3349" s="1" customFormat="1" spans="1:5">
      <c r="A3349" s="10">
        <v>9787523605233</v>
      </c>
      <c r="B3349" s="11" t="s">
        <v>3908</v>
      </c>
      <c r="C3349" s="11" t="s">
        <v>3437</v>
      </c>
      <c r="D3349" s="12" t="s">
        <v>3568</v>
      </c>
      <c r="E3349" s="13">
        <v>59</v>
      </c>
    </row>
    <row r="3350" s="1" customFormat="1" spans="1:5">
      <c r="A3350" s="10">
        <v>9787521763492</v>
      </c>
      <c r="B3350" s="11" t="s">
        <v>3909</v>
      </c>
      <c r="C3350" s="11" t="s">
        <v>3889</v>
      </c>
      <c r="D3350" s="12" t="s">
        <v>3001</v>
      </c>
      <c r="E3350" s="13">
        <v>48</v>
      </c>
    </row>
    <row r="3351" s="1" customFormat="1" spans="1:5">
      <c r="A3351" s="10">
        <v>9787523608098</v>
      </c>
      <c r="B3351" s="11" t="s">
        <v>3910</v>
      </c>
      <c r="C3351" s="11" t="s">
        <v>3437</v>
      </c>
      <c r="D3351" s="12" t="s">
        <v>3566</v>
      </c>
      <c r="E3351" s="13">
        <v>59.8</v>
      </c>
    </row>
    <row r="3352" s="1" customFormat="1" spans="1:5">
      <c r="A3352" s="10">
        <v>9787115631183</v>
      </c>
      <c r="B3352" s="11" t="s">
        <v>3911</v>
      </c>
      <c r="C3352" s="11" t="s">
        <v>2944</v>
      </c>
      <c r="D3352" s="12" t="s">
        <v>3001</v>
      </c>
      <c r="E3352" s="13">
        <v>69</v>
      </c>
    </row>
    <row r="3353" s="1" customFormat="1" spans="1:5">
      <c r="A3353" s="10">
        <v>9787572024740</v>
      </c>
      <c r="B3353" s="11" t="s">
        <v>3912</v>
      </c>
      <c r="C3353" s="11" t="s">
        <v>3913</v>
      </c>
      <c r="D3353" s="12" t="s">
        <v>2994</v>
      </c>
      <c r="E3353" s="13" t="s">
        <v>3914</v>
      </c>
    </row>
    <row r="3354" s="1" customFormat="1" spans="1:5">
      <c r="A3354" s="10">
        <v>9787115632906</v>
      </c>
      <c r="B3354" s="11" t="s">
        <v>3915</v>
      </c>
      <c r="C3354" s="11" t="s">
        <v>2944</v>
      </c>
      <c r="D3354" s="12" t="s">
        <v>3916</v>
      </c>
      <c r="E3354" s="13">
        <v>69</v>
      </c>
    </row>
    <row r="3355" s="1" customFormat="1" spans="1:5">
      <c r="A3355" s="10">
        <v>9787545574692</v>
      </c>
      <c r="B3355" s="11" t="s">
        <v>3917</v>
      </c>
      <c r="C3355" s="11" t="s">
        <v>2406</v>
      </c>
      <c r="D3355" s="12" t="s">
        <v>2994</v>
      </c>
      <c r="E3355" s="13">
        <v>49</v>
      </c>
    </row>
    <row r="3356" s="1" customFormat="1" spans="1:5">
      <c r="A3356" s="10">
        <v>9787558586644</v>
      </c>
      <c r="B3356" s="11" t="s">
        <v>3918</v>
      </c>
      <c r="C3356" s="11" t="s">
        <v>3919</v>
      </c>
      <c r="D3356" s="12" t="s">
        <v>3005</v>
      </c>
      <c r="E3356" s="13">
        <v>59</v>
      </c>
    </row>
    <row r="3357" s="1" customFormat="1" spans="1:5">
      <c r="A3357" s="10">
        <v>9787574219175</v>
      </c>
      <c r="B3357" s="11" t="s">
        <v>3920</v>
      </c>
      <c r="C3357" s="11" t="s">
        <v>3483</v>
      </c>
      <c r="D3357" s="12" t="s">
        <v>3458</v>
      </c>
      <c r="E3357" s="13">
        <v>38</v>
      </c>
    </row>
    <row r="3358" s="1" customFormat="1" spans="1:5">
      <c r="A3358" s="10">
        <v>9787574219106</v>
      </c>
      <c r="B3358" s="11" t="s">
        <v>3921</v>
      </c>
      <c r="C3358" s="11" t="s">
        <v>3483</v>
      </c>
      <c r="D3358" s="12" t="s">
        <v>3458</v>
      </c>
      <c r="E3358" s="13">
        <v>38</v>
      </c>
    </row>
    <row r="3359" s="1" customFormat="1" spans="1:5">
      <c r="A3359" s="10">
        <v>9787573509260</v>
      </c>
      <c r="B3359" s="11" t="s">
        <v>3922</v>
      </c>
      <c r="C3359" s="11" t="s">
        <v>1083</v>
      </c>
      <c r="D3359" s="12" t="s">
        <v>3011</v>
      </c>
      <c r="E3359" s="13">
        <v>69</v>
      </c>
    </row>
    <row r="3360" s="1" customFormat="1" spans="1:5">
      <c r="A3360" s="10">
        <v>9787300326986</v>
      </c>
      <c r="B3360" s="11" t="s">
        <v>3923</v>
      </c>
      <c r="C3360" s="11" t="s">
        <v>3924</v>
      </c>
      <c r="D3360" s="12" t="s">
        <v>3458</v>
      </c>
      <c r="E3360" s="13">
        <v>59</v>
      </c>
    </row>
    <row r="3361" s="1" customFormat="1" spans="1:5">
      <c r="A3361" s="10">
        <v>9787229182557</v>
      </c>
      <c r="B3361" s="11" t="s">
        <v>3925</v>
      </c>
      <c r="C3361" s="11" t="s">
        <v>3926</v>
      </c>
      <c r="D3361" s="12" t="s">
        <v>2983</v>
      </c>
      <c r="E3361" s="13">
        <v>58</v>
      </c>
    </row>
    <row r="3362" s="1" customFormat="1" spans="1:5">
      <c r="A3362" s="10">
        <v>9787574219113</v>
      </c>
      <c r="B3362" s="11" t="s">
        <v>3927</v>
      </c>
      <c r="C3362" s="11" t="s">
        <v>3483</v>
      </c>
      <c r="D3362" s="12" t="s">
        <v>3001</v>
      </c>
      <c r="E3362" s="13">
        <v>38</v>
      </c>
    </row>
    <row r="3363" s="1" customFormat="1" spans="1:5">
      <c r="A3363" s="10">
        <v>9787513676366</v>
      </c>
      <c r="B3363" s="11" t="s">
        <v>3928</v>
      </c>
      <c r="C3363" s="11" t="s">
        <v>3929</v>
      </c>
      <c r="D3363" s="12" t="s">
        <v>2994</v>
      </c>
      <c r="E3363" s="13">
        <v>88</v>
      </c>
    </row>
    <row r="3364" s="1" customFormat="1" spans="1:5">
      <c r="A3364" s="10">
        <v>9787500882619</v>
      </c>
      <c r="B3364" s="11" t="s">
        <v>3930</v>
      </c>
      <c r="C3364" s="11" t="s">
        <v>3931</v>
      </c>
      <c r="D3364" s="12" t="s">
        <v>3518</v>
      </c>
      <c r="E3364" s="13">
        <v>38</v>
      </c>
    </row>
    <row r="3365" s="1" customFormat="1" spans="1:5">
      <c r="A3365" s="10">
        <v>9787511579195</v>
      </c>
      <c r="B3365" s="11" t="s">
        <v>3932</v>
      </c>
      <c r="C3365" s="11" t="s">
        <v>3933</v>
      </c>
      <c r="D3365" s="12" t="s">
        <v>2994</v>
      </c>
      <c r="E3365" s="13">
        <v>85</v>
      </c>
    </row>
    <row r="3366" s="1" customFormat="1" spans="1:5">
      <c r="A3366" s="10">
        <v>9787301337868</v>
      </c>
      <c r="B3366" s="11" t="s">
        <v>3934</v>
      </c>
      <c r="C3366" s="11" t="s">
        <v>2682</v>
      </c>
      <c r="D3366" s="12" t="s">
        <v>2983</v>
      </c>
      <c r="E3366" s="13">
        <v>128</v>
      </c>
    </row>
    <row r="3367" s="1" customFormat="1" spans="1:5">
      <c r="A3367" s="10">
        <v>9787521634679</v>
      </c>
      <c r="B3367" s="11" t="s">
        <v>3935</v>
      </c>
      <c r="C3367" s="11" t="s">
        <v>3936</v>
      </c>
      <c r="D3367" s="12" t="s">
        <v>2994</v>
      </c>
      <c r="E3367" s="13">
        <v>88</v>
      </c>
    </row>
    <row r="3368" s="1" customFormat="1" spans="1:5">
      <c r="A3368" s="10">
        <v>9787568714464</v>
      </c>
      <c r="B3368" s="11" t="s">
        <v>3937</v>
      </c>
      <c r="C3368" s="11" t="s">
        <v>3938</v>
      </c>
      <c r="D3368" s="12" t="s">
        <v>3005</v>
      </c>
      <c r="E3368" s="13">
        <v>168</v>
      </c>
    </row>
    <row r="3369" s="1" customFormat="1" spans="1:5">
      <c r="A3369" s="10">
        <v>9787301334058</v>
      </c>
      <c r="B3369" s="11" t="s">
        <v>3939</v>
      </c>
      <c r="C3369" s="11" t="s">
        <v>2682</v>
      </c>
      <c r="D3369" s="12" t="s">
        <v>2994</v>
      </c>
      <c r="E3369" s="13">
        <v>136</v>
      </c>
    </row>
    <row r="3370" s="1" customFormat="1" spans="1:5">
      <c r="A3370" s="10">
        <v>9787101164510</v>
      </c>
      <c r="B3370" s="11" t="s">
        <v>3940</v>
      </c>
      <c r="C3370" s="11" t="s">
        <v>101</v>
      </c>
      <c r="D3370" s="12" t="s">
        <v>2983</v>
      </c>
      <c r="E3370" s="13">
        <v>52</v>
      </c>
    </row>
    <row r="3371" s="1" customFormat="1" spans="1:5">
      <c r="A3371" s="10">
        <v>9787229182687</v>
      </c>
      <c r="B3371" s="11" t="s">
        <v>3941</v>
      </c>
      <c r="C3371" s="11" t="s">
        <v>3926</v>
      </c>
      <c r="D3371" s="12" t="s">
        <v>3001</v>
      </c>
      <c r="E3371" s="13">
        <v>37</v>
      </c>
    </row>
    <row r="3372" s="1" customFormat="1" spans="1:5">
      <c r="A3372" s="10">
        <v>9787542974921</v>
      </c>
      <c r="B3372" s="11" t="s">
        <v>3942</v>
      </c>
      <c r="C3372" s="11" t="s">
        <v>3943</v>
      </c>
      <c r="D3372" s="12" t="s">
        <v>2994</v>
      </c>
      <c r="E3372" s="13">
        <v>58</v>
      </c>
    </row>
    <row r="3373" s="1" customFormat="1" spans="1:5">
      <c r="A3373" s="10">
        <v>9787513677240</v>
      </c>
      <c r="B3373" s="11" t="s">
        <v>3944</v>
      </c>
      <c r="C3373" s="11" t="s">
        <v>3929</v>
      </c>
      <c r="D3373" s="12" t="s">
        <v>3458</v>
      </c>
      <c r="E3373" s="13">
        <v>59.8</v>
      </c>
    </row>
    <row r="3374" s="1" customFormat="1" spans="1:5">
      <c r="A3374" s="10">
        <v>9787519788377</v>
      </c>
      <c r="B3374" s="11" t="s">
        <v>3945</v>
      </c>
      <c r="C3374" s="11" t="s">
        <v>3946</v>
      </c>
      <c r="D3374" s="12" t="s">
        <v>3001</v>
      </c>
      <c r="E3374" s="13">
        <v>49.8</v>
      </c>
    </row>
    <row r="3375" s="1" customFormat="1" spans="1:5">
      <c r="A3375" s="10">
        <v>9787111742470</v>
      </c>
      <c r="B3375" s="11" t="s">
        <v>3947</v>
      </c>
      <c r="C3375" s="11" t="s">
        <v>2953</v>
      </c>
      <c r="D3375" s="12" t="s">
        <v>2983</v>
      </c>
      <c r="E3375" s="13">
        <v>79</v>
      </c>
    </row>
    <row r="3376" s="1" customFormat="1" spans="1:5">
      <c r="A3376" s="10">
        <v>9787547619995</v>
      </c>
      <c r="B3376" s="11" t="s">
        <v>3948</v>
      </c>
      <c r="C3376" s="11" t="s">
        <v>3949</v>
      </c>
      <c r="D3376" s="12" t="s">
        <v>3435</v>
      </c>
      <c r="E3376" s="13">
        <v>68</v>
      </c>
    </row>
    <row r="3377" s="1" customFormat="1" spans="1:5">
      <c r="A3377" s="10">
        <v>9787305241536</v>
      </c>
      <c r="B3377" s="11" t="s">
        <v>3950</v>
      </c>
      <c r="C3377" s="11" t="s">
        <v>3558</v>
      </c>
      <c r="D3377" s="12">
        <v>2020.12</v>
      </c>
      <c r="E3377" s="13">
        <v>36</v>
      </c>
    </row>
    <row r="3378" s="1" customFormat="1" spans="1:5">
      <c r="A3378" s="97" t="s">
        <v>3951</v>
      </c>
      <c r="B3378" s="11" t="s">
        <v>3950</v>
      </c>
      <c r="C3378" s="11" t="s">
        <v>3952</v>
      </c>
      <c r="D3378" s="26">
        <v>41852</v>
      </c>
      <c r="E3378" s="27">
        <v>22</v>
      </c>
    </row>
    <row r="3379" s="1" customFormat="1" spans="1:5">
      <c r="A3379" s="97" t="s">
        <v>3953</v>
      </c>
      <c r="B3379" s="11" t="s">
        <v>3954</v>
      </c>
      <c r="C3379" s="11" t="s">
        <v>2315</v>
      </c>
      <c r="D3379" s="26">
        <v>45190</v>
      </c>
      <c r="E3379" s="27">
        <v>52.8</v>
      </c>
    </row>
    <row r="3380" s="1" customFormat="1" spans="1:5">
      <c r="A3380" s="97" t="s">
        <v>3955</v>
      </c>
      <c r="B3380" s="11" t="s">
        <v>3956</v>
      </c>
      <c r="C3380" s="11" t="s">
        <v>3957</v>
      </c>
      <c r="D3380" s="12">
        <v>2022.09</v>
      </c>
      <c r="E3380" s="13">
        <v>88</v>
      </c>
    </row>
    <row r="3381" s="1" customFormat="1" spans="1:5">
      <c r="A3381" s="97" t="s">
        <v>3958</v>
      </c>
      <c r="B3381" s="11" t="s">
        <v>3959</v>
      </c>
      <c r="C3381" s="11" t="s">
        <v>3960</v>
      </c>
      <c r="D3381" s="26">
        <v>41548</v>
      </c>
      <c r="E3381" s="27">
        <v>29.9</v>
      </c>
    </row>
    <row r="3382" s="1" customFormat="1" spans="1:5">
      <c r="A3382" s="97" t="s">
        <v>3961</v>
      </c>
      <c r="B3382" s="11" t="s">
        <v>3962</v>
      </c>
      <c r="C3382" s="11" t="s">
        <v>3960</v>
      </c>
      <c r="D3382" s="12">
        <v>2015</v>
      </c>
      <c r="E3382" s="13">
        <v>23.7</v>
      </c>
    </row>
    <row r="3383" s="1" customFormat="1" spans="1:5">
      <c r="A3383" s="97" t="s">
        <v>3963</v>
      </c>
      <c r="B3383" s="11" t="s">
        <v>3964</v>
      </c>
      <c r="C3383" s="11" t="s">
        <v>3960</v>
      </c>
      <c r="D3383" s="26" t="s">
        <v>3965</v>
      </c>
      <c r="E3383" s="27">
        <v>79.9</v>
      </c>
    </row>
    <row r="3384" s="1" customFormat="1" spans="1:5">
      <c r="A3384" s="97" t="s">
        <v>3966</v>
      </c>
      <c r="B3384" s="11" t="s">
        <v>3967</v>
      </c>
      <c r="C3384" s="11" t="s">
        <v>3960</v>
      </c>
      <c r="D3384" s="12">
        <v>2016</v>
      </c>
      <c r="E3384" s="13">
        <v>49.9</v>
      </c>
    </row>
    <row r="3385" s="1" customFormat="1" spans="1:5">
      <c r="A3385" s="97" t="s">
        <v>3968</v>
      </c>
      <c r="B3385" s="11" t="s">
        <v>3969</v>
      </c>
      <c r="C3385" s="11" t="s">
        <v>3960</v>
      </c>
      <c r="D3385" s="26">
        <v>45521</v>
      </c>
      <c r="E3385" s="27">
        <v>51</v>
      </c>
    </row>
    <row r="3386" s="1" customFormat="1" spans="1:5">
      <c r="A3386" s="97" t="s">
        <v>3970</v>
      </c>
      <c r="B3386" s="11" t="s">
        <v>3971</v>
      </c>
      <c r="C3386" s="11" t="s">
        <v>3960</v>
      </c>
      <c r="D3386" s="26" t="s">
        <v>3972</v>
      </c>
      <c r="E3386" s="27">
        <v>54.7</v>
      </c>
    </row>
    <row r="3387" s="1" customFormat="1" spans="1:5">
      <c r="A3387" s="97" t="s">
        <v>3973</v>
      </c>
      <c r="B3387" s="11" t="s">
        <v>3974</v>
      </c>
      <c r="C3387" s="11" t="s">
        <v>3975</v>
      </c>
      <c r="D3387" s="28">
        <v>45200</v>
      </c>
      <c r="E3387" s="27">
        <v>47.85</v>
      </c>
    </row>
    <row r="3388" s="1" customFormat="1" spans="1:5">
      <c r="A3388" s="97" t="s">
        <v>3976</v>
      </c>
      <c r="B3388" s="11" t="s">
        <v>3977</v>
      </c>
      <c r="C3388" s="11" t="s">
        <v>3960</v>
      </c>
      <c r="D3388" s="26">
        <v>44669</v>
      </c>
      <c r="E3388" s="27">
        <v>47.3</v>
      </c>
    </row>
    <row r="3389" s="1" customFormat="1" spans="1:5">
      <c r="A3389" s="97" t="s">
        <v>3978</v>
      </c>
      <c r="B3389" s="11" t="s">
        <v>3979</v>
      </c>
      <c r="C3389" s="11" t="s">
        <v>3960</v>
      </c>
      <c r="D3389" s="26" t="s">
        <v>3980</v>
      </c>
      <c r="E3389" s="27">
        <v>42</v>
      </c>
    </row>
    <row r="3390" s="1" customFormat="1" spans="1:5">
      <c r="A3390" s="97" t="s">
        <v>3981</v>
      </c>
      <c r="B3390" s="11" t="s">
        <v>3982</v>
      </c>
      <c r="C3390" s="11" t="s">
        <v>2973</v>
      </c>
      <c r="D3390" s="26">
        <v>45139</v>
      </c>
      <c r="E3390" s="27">
        <v>38</v>
      </c>
    </row>
    <row r="3391" s="1" customFormat="1" spans="1:5">
      <c r="A3391" s="97" t="s">
        <v>3983</v>
      </c>
      <c r="B3391" s="11" t="s">
        <v>3984</v>
      </c>
      <c r="C3391" s="11" t="s">
        <v>3960</v>
      </c>
      <c r="D3391" s="26">
        <v>44733</v>
      </c>
      <c r="E3391" s="27">
        <v>65.9</v>
      </c>
    </row>
    <row r="3392" s="1" customFormat="1" spans="1:5">
      <c r="A3392" s="97" t="s">
        <v>3985</v>
      </c>
      <c r="B3392" s="11" t="s">
        <v>3986</v>
      </c>
      <c r="C3392" s="11" t="s">
        <v>3987</v>
      </c>
      <c r="D3392" s="12">
        <v>2022</v>
      </c>
      <c r="E3392" s="13">
        <v>52</v>
      </c>
    </row>
    <row r="3393" s="1" customFormat="1" spans="1:5">
      <c r="A3393" s="97" t="s">
        <v>3988</v>
      </c>
      <c r="B3393" s="11" t="s">
        <v>3989</v>
      </c>
      <c r="C3393" s="11" t="s">
        <v>3987</v>
      </c>
      <c r="D3393" s="12">
        <v>2022</v>
      </c>
      <c r="E3393" s="13">
        <v>50</v>
      </c>
    </row>
    <row r="3394" s="1" customFormat="1" spans="1:5">
      <c r="A3394" s="97" t="s">
        <v>3990</v>
      </c>
      <c r="B3394" s="11" t="s">
        <v>3991</v>
      </c>
      <c r="C3394" s="11" t="s">
        <v>3987</v>
      </c>
      <c r="D3394" s="26">
        <v>42248</v>
      </c>
      <c r="E3394" s="27">
        <v>25</v>
      </c>
    </row>
    <row r="3395" s="1" customFormat="1" spans="1:5">
      <c r="A3395" s="97" t="s">
        <v>3992</v>
      </c>
      <c r="B3395" s="11" t="s">
        <v>3993</v>
      </c>
      <c r="C3395" s="11" t="s">
        <v>3994</v>
      </c>
      <c r="D3395" s="26">
        <v>45474</v>
      </c>
      <c r="E3395" s="27">
        <v>99.9</v>
      </c>
    </row>
    <row r="3396" s="1" customFormat="1" spans="1:5">
      <c r="A3396" s="97" t="s">
        <v>3995</v>
      </c>
      <c r="B3396" s="11" t="s">
        <v>3996</v>
      </c>
      <c r="C3396" s="11" t="s">
        <v>1091</v>
      </c>
      <c r="D3396" s="26">
        <v>43374</v>
      </c>
      <c r="E3396" s="27">
        <v>48</v>
      </c>
    </row>
    <row r="3397" s="1" customFormat="1" spans="1:5">
      <c r="A3397" s="97" t="s">
        <v>3997</v>
      </c>
      <c r="B3397" s="11" t="s">
        <v>3998</v>
      </c>
      <c r="C3397" s="11" t="s">
        <v>3999</v>
      </c>
      <c r="D3397" s="28">
        <v>45237</v>
      </c>
      <c r="E3397" s="27">
        <v>140</v>
      </c>
    </row>
    <row r="3398" s="1" customFormat="1" spans="1:5">
      <c r="A3398" s="97" t="s">
        <v>4000</v>
      </c>
      <c r="B3398" s="11" t="s">
        <v>4001</v>
      </c>
      <c r="C3398" s="11" t="s">
        <v>4002</v>
      </c>
      <c r="D3398" s="26">
        <v>45169</v>
      </c>
      <c r="E3398" s="27">
        <v>91</v>
      </c>
    </row>
    <row r="3399" s="1" customFormat="1" ht="14.25" spans="1:5">
      <c r="A3399" s="97" t="s">
        <v>4003</v>
      </c>
      <c r="B3399" s="11" t="s">
        <v>4004</v>
      </c>
      <c r="C3399" s="11" t="s">
        <v>4005</v>
      </c>
      <c r="D3399" s="12">
        <v>2022</v>
      </c>
      <c r="E3399" s="13">
        <v>48</v>
      </c>
    </row>
    <row r="3400" s="1" customFormat="1" spans="1:5">
      <c r="A3400" s="97" t="s">
        <v>4006</v>
      </c>
      <c r="B3400" s="11" t="s">
        <v>4007</v>
      </c>
      <c r="C3400" s="11" t="s">
        <v>4008</v>
      </c>
      <c r="D3400" s="12">
        <v>2021</v>
      </c>
      <c r="E3400" s="13">
        <v>55</v>
      </c>
    </row>
    <row r="3401" s="1" customFormat="1" spans="1:5">
      <c r="A3401" s="97" t="s">
        <v>4009</v>
      </c>
      <c r="B3401" s="11" t="s">
        <v>4010</v>
      </c>
      <c r="C3401" s="11" t="s">
        <v>4011</v>
      </c>
      <c r="D3401" s="26">
        <v>45231</v>
      </c>
      <c r="E3401" s="27">
        <v>49.8</v>
      </c>
    </row>
    <row r="3402" s="1" customFormat="1" ht="14.25" spans="1:5">
      <c r="A3402" s="97" t="s">
        <v>4012</v>
      </c>
      <c r="B3402" s="11" t="s">
        <v>4013</v>
      </c>
      <c r="C3402" s="11" t="s">
        <v>4014</v>
      </c>
      <c r="D3402" s="26">
        <v>45017</v>
      </c>
      <c r="E3402" s="27">
        <v>59.8</v>
      </c>
    </row>
    <row r="3403" s="1" customFormat="1" spans="1:5">
      <c r="A3403" s="97" t="s">
        <v>4015</v>
      </c>
      <c r="B3403" s="11" t="s">
        <v>4016</v>
      </c>
      <c r="C3403" s="11" t="s">
        <v>4017</v>
      </c>
      <c r="D3403" s="26">
        <v>42736</v>
      </c>
      <c r="E3403" s="27">
        <v>32</v>
      </c>
    </row>
    <row r="3404" s="1" customFormat="1" spans="1:5">
      <c r="A3404" s="97" t="s">
        <v>4018</v>
      </c>
      <c r="B3404" s="11" t="s">
        <v>4019</v>
      </c>
      <c r="C3404" s="11" t="s">
        <v>2944</v>
      </c>
      <c r="D3404" s="12">
        <v>2022.1</v>
      </c>
      <c r="E3404" s="13">
        <v>118</v>
      </c>
    </row>
    <row r="3405" s="1" customFormat="1" spans="1:5">
      <c r="A3405" s="97" t="s">
        <v>4020</v>
      </c>
      <c r="B3405" s="11" t="s">
        <v>4021</v>
      </c>
      <c r="C3405" s="11" t="s">
        <v>2979</v>
      </c>
      <c r="D3405" s="12">
        <v>2018</v>
      </c>
      <c r="E3405" s="13">
        <v>228</v>
      </c>
    </row>
    <row r="3406" s="1" customFormat="1" spans="1:5">
      <c r="A3406" s="97" t="s">
        <v>4022</v>
      </c>
      <c r="B3406" s="11" t="s">
        <v>4023</v>
      </c>
      <c r="C3406" s="11" t="s">
        <v>2944</v>
      </c>
      <c r="D3406" s="26" t="s">
        <v>4024</v>
      </c>
      <c r="E3406" s="27">
        <v>79</v>
      </c>
    </row>
    <row r="3407" s="1" customFormat="1" spans="1:5">
      <c r="A3407" s="97" t="s">
        <v>4025</v>
      </c>
      <c r="B3407" s="11" t="s">
        <v>4026</v>
      </c>
      <c r="C3407" s="11" t="s">
        <v>2944</v>
      </c>
      <c r="D3407" s="26">
        <v>40634</v>
      </c>
      <c r="E3407" s="27">
        <v>72</v>
      </c>
    </row>
    <row r="3408" s="1" customFormat="1" spans="1:5">
      <c r="A3408" s="97" t="s">
        <v>4027</v>
      </c>
      <c r="B3408" s="11" t="s">
        <v>4028</v>
      </c>
      <c r="C3408" s="11" t="s">
        <v>3460</v>
      </c>
      <c r="D3408" s="26">
        <v>45078</v>
      </c>
      <c r="E3408" s="27">
        <v>56.8</v>
      </c>
    </row>
    <row r="3409" s="1" customFormat="1" spans="1:5">
      <c r="A3409" s="97" t="s">
        <v>4029</v>
      </c>
      <c r="B3409" s="11" t="s">
        <v>4030</v>
      </c>
      <c r="C3409" s="11" t="s">
        <v>3460</v>
      </c>
      <c r="D3409" s="26">
        <v>45078</v>
      </c>
      <c r="E3409" s="27">
        <v>46.5</v>
      </c>
    </row>
    <row r="3410" s="1" customFormat="1" spans="1:5">
      <c r="A3410" s="97" t="s">
        <v>4031</v>
      </c>
      <c r="B3410" s="11" t="s">
        <v>4032</v>
      </c>
      <c r="C3410" s="11" t="s">
        <v>3460</v>
      </c>
      <c r="D3410" s="26">
        <v>44594</v>
      </c>
      <c r="E3410" s="27">
        <v>128</v>
      </c>
    </row>
    <row r="3411" s="1" customFormat="1" spans="1:5">
      <c r="A3411" s="97" t="s">
        <v>4033</v>
      </c>
      <c r="B3411" s="11" t="s">
        <v>4034</v>
      </c>
      <c r="C3411" s="11" t="s">
        <v>3460</v>
      </c>
      <c r="D3411" s="26">
        <v>42583</v>
      </c>
      <c r="E3411" s="27">
        <v>223</v>
      </c>
    </row>
    <row r="3412" s="1" customFormat="1" spans="1:5">
      <c r="A3412" s="97" t="s">
        <v>4035</v>
      </c>
      <c r="B3412" s="11" t="s">
        <v>4036</v>
      </c>
      <c r="C3412" s="11" t="s">
        <v>3460</v>
      </c>
      <c r="D3412" s="26">
        <v>45047</v>
      </c>
      <c r="E3412" s="27">
        <v>46</v>
      </c>
    </row>
    <row r="3413" s="1" customFormat="1" spans="1:5">
      <c r="A3413" s="97" t="s">
        <v>4037</v>
      </c>
      <c r="B3413" s="11" t="s">
        <v>4038</v>
      </c>
      <c r="C3413" s="11" t="s">
        <v>4039</v>
      </c>
      <c r="D3413" s="26">
        <v>44853</v>
      </c>
      <c r="E3413" s="27">
        <v>30</v>
      </c>
    </row>
    <row r="3414" s="1" customFormat="1" spans="1:5">
      <c r="A3414" s="97" t="s">
        <v>4040</v>
      </c>
      <c r="B3414" s="11" t="s">
        <v>4041</v>
      </c>
      <c r="C3414" s="11" t="s">
        <v>4042</v>
      </c>
      <c r="D3414" s="26">
        <v>40179</v>
      </c>
      <c r="E3414" s="27">
        <v>219</v>
      </c>
    </row>
    <row r="3415" s="1" customFormat="1" spans="1:5">
      <c r="A3415" s="97" t="s">
        <v>4043</v>
      </c>
      <c r="B3415" s="11" t="s">
        <v>4044</v>
      </c>
      <c r="C3415" s="11" t="s">
        <v>4045</v>
      </c>
      <c r="D3415" s="26">
        <v>40360</v>
      </c>
      <c r="E3415" s="27">
        <v>292</v>
      </c>
    </row>
    <row r="3416" s="1" customFormat="1" spans="1:5">
      <c r="A3416" s="97" t="s">
        <v>4046</v>
      </c>
      <c r="B3416" s="11" t="s">
        <v>4047</v>
      </c>
      <c r="C3416" s="11" t="s">
        <v>4002</v>
      </c>
      <c r="D3416" s="26" t="s">
        <v>4048</v>
      </c>
      <c r="E3416" s="27">
        <v>52.8</v>
      </c>
    </row>
    <row r="3417" s="1" customFormat="1" spans="1:5">
      <c r="A3417" s="97" t="s">
        <v>4049</v>
      </c>
      <c r="B3417" s="11" t="s">
        <v>4050</v>
      </c>
      <c r="C3417" s="11" t="s">
        <v>3960</v>
      </c>
      <c r="D3417" s="26">
        <v>44166</v>
      </c>
      <c r="E3417" s="27">
        <v>69</v>
      </c>
    </row>
    <row r="3418" s="1" customFormat="1" spans="1:5">
      <c r="A3418" s="97" t="s">
        <v>4051</v>
      </c>
      <c r="B3418" s="11" t="s">
        <v>4052</v>
      </c>
      <c r="C3418" s="11" t="s">
        <v>3987</v>
      </c>
      <c r="D3418" s="26">
        <v>44013</v>
      </c>
      <c r="E3418" s="27">
        <v>65</v>
      </c>
    </row>
    <row r="3419" s="1" customFormat="1" spans="1:5">
      <c r="A3419" s="97" t="s">
        <v>4053</v>
      </c>
      <c r="B3419" s="11" t="s">
        <v>4054</v>
      </c>
      <c r="C3419" s="11" t="s">
        <v>4055</v>
      </c>
      <c r="D3419" s="26" t="s">
        <v>4056</v>
      </c>
      <c r="E3419" s="27">
        <v>40</v>
      </c>
    </row>
    <row r="3420" s="1" customFormat="1" spans="1:5">
      <c r="A3420" s="97" t="s">
        <v>4057</v>
      </c>
      <c r="B3420" s="11" t="s">
        <v>4058</v>
      </c>
      <c r="C3420" s="11" t="s">
        <v>4059</v>
      </c>
      <c r="D3420" s="26">
        <v>43132</v>
      </c>
      <c r="E3420" s="27">
        <v>98</v>
      </c>
    </row>
    <row r="3421" s="1" customFormat="1" spans="1:5">
      <c r="A3421" s="97" t="s">
        <v>4060</v>
      </c>
      <c r="B3421" s="11" t="s">
        <v>4061</v>
      </c>
      <c r="C3421" s="11" t="s">
        <v>4059</v>
      </c>
      <c r="D3421" s="28">
        <v>43556</v>
      </c>
      <c r="E3421" s="27">
        <v>98</v>
      </c>
    </row>
    <row r="3422" s="1" customFormat="1" spans="1:5">
      <c r="A3422" s="97" t="s">
        <v>4062</v>
      </c>
      <c r="B3422" s="11" t="s">
        <v>4063</v>
      </c>
      <c r="C3422" s="11" t="s">
        <v>4064</v>
      </c>
      <c r="D3422" s="26">
        <v>37926</v>
      </c>
      <c r="E3422" s="27">
        <v>268</v>
      </c>
    </row>
    <row r="3423" s="1" customFormat="1" ht="17" customHeight="1" spans="1:5">
      <c r="A3423" s="29">
        <v>9787568541329</v>
      </c>
      <c r="B3423" s="11" t="s">
        <v>4065</v>
      </c>
      <c r="C3423" s="11" t="s">
        <v>3705</v>
      </c>
      <c r="D3423" s="26">
        <v>45108</v>
      </c>
      <c r="E3423" s="27">
        <v>57</v>
      </c>
    </row>
    <row r="3424" s="1" customFormat="1" spans="1:5">
      <c r="A3424" s="97" t="s">
        <v>4066</v>
      </c>
      <c r="B3424" s="11" t="s">
        <v>4067</v>
      </c>
      <c r="C3424" s="11" t="s">
        <v>3960</v>
      </c>
      <c r="D3424" s="28">
        <v>44250</v>
      </c>
      <c r="E3424" s="27">
        <v>65.9</v>
      </c>
    </row>
    <row r="3425" s="1" customFormat="1" spans="1:5">
      <c r="A3425" s="97" t="s">
        <v>4068</v>
      </c>
      <c r="B3425" s="11" t="s">
        <v>4069</v>
      </c>
      <c r="C3425" s="11" t="s">
        <v>4070</v>
      </c>
      <c r="D3425" s="26" t="s">
        <v>4071</v>
      </c>
      <c r="E3425" s="27">
        <v>26.8</v>
      </c>
    </row>
    <row r="3426" s="1" customFormat="1" spans="1:5">
      <c r="A3426" s="97" t="s">
        <v>4072</v>
      </c>
      <c r="B3426" s="11" t="s">
        <v>4073</v>
      </c>
      <c r="C3426" s="11" t="s">
        <v>129</v>
      </c>
      <c r="D3426" s="26">
        <v>45525</v>
      </c>
      <c r="E3426" s="27">
        <v>37</v>
      </c>
    </row>
    <row r="3427" s="1" customFormat="1" spans="1:5">
      <c r="A3427" s="97" t="s">
        <v>4074</v>
      </c>
      <c r="B3427" s="11" t="s">
        <v>4075</v>
      </c>
      <c r="C3427" s="11" t="s">
        <v>4076</v>
      </c>
      <c r="D3427" s="26">
        <v>34700</v>
      </c>
      <c r="E3427" s="27">
        <v>110</v>
      </c>
    </row>
    <row r="3428" s="1" customFormat="1" spans="1:5">
      <c r="A3428" s="97" t="s">
        <v>4077</v>
      </c>
      <c r="B3428" s="11" t="s">
        <v>4078</v>
      </c>
      <c r="C3428" s="11" t="s">
        <v>3960</v>
      </c>
      <c r="D3428" s="26">
        <v>44409</v>
      </c>
      <c r="E3428" s="27">
        <v>78</v>
      </c>
    </row>
    <row r="3429" s="1" customFormat="1" spans="1:5">
      <c r="A3429" s="97" t="s">
        <v>4079</v>
      </c>
      <c r="B3429" s="11" t="s">
        <v>4080</v>
      </c>
      <c r="C3429" s="11" t="s">
        <v>2682</v>
      </c>
      <c r="D3429" s="26">
        <v>44075</v>
      </c>
      <c r="E3429" s="27">
        <v>101.76</v>
      </c>
    </row>
    <row r="3430" s="1" customFormat="1" spans="1:5">
      <c r="A3430" s="97" t="s">
        <v>4081</v>
      </c>
      <c r="B3430" s="11" t="s">
        <v>4082</v>
      </c>
      <c r="C3430" s="11" t="s">
        <v>2973</v>
      </c>
      <c r="D3430" s="26">
        <v>45292</v>
      </c>
      <c r="E3430" s="27">
        <v>139</v>
      </c>
    </row>
    <row r="3431" s="1" customFormat="1" spans="1:5">
      <c r="A3431" s="97" t="s">
        <v>4083</v>
      </c>
      <c r="B3431" s="11" t="s">
        <v>4084</v>
      </c>
      <c r="C3431" s="11" t="s">
        <v>2986</v>
      </c>
      <c r="D3431" s="26">
        <v>45524</v>
      </c>
      <c r="E3431" s="27">
        <v>58</v>
      </c>
    </row>
    <row r="3432" s="1" customFormat="1" spans="1:5">
      <c r="A3432" s="97" t="s">
        <v>4085</v>
      </c>
      <c r="B3432" s="11" t="s">
        <v>4086</v>
      </c>
      <c r="C3432" s="11" t="s">
        <v>3447</v>
      </c>
      <c r="D3432" s="26">
        <v>42948</v>
      </c>
      <c r="E3432" s="27">
        <v>20.77</v>
      </c>
    </row>
    <row r="3433" s="1" customFormat="1" spans="1:5">
      <c r="A3433" s="97" t="s">
        <v>4087</v>
      </c>
      <c r="B3433" s="11" t="s">
        <v>4088</v>
      </c>
      <c r="C3433" s="11" t="s">
        <v>2973</v>
      </c>
      <c r="D3433" s="26">
        <v>38443</v>
      </c>
      <c r="E3433" s="27">
        <v>99.28</v>
      </c>
    </row>
    <row r="3434" s="1" customFormat="1" spans="1:5">
      <c r="A3434" s="97" t="s">
        <v>4089</v>
      </c>
      <c r="B3434" s="11" t="s">
        <v>4090</v>
      </c>
      <c r="C3434" s="11" t="s">
        <v>2315</v>
      </c>
      <c r="D3434" s="26">
        <v>44742</v>
      </c>
      <c r="E3434" s="27">
        <v>69</v>
      </c>
    </row>
    <row r="3435" s="1" customFormat="1" spans="1:5">
      <c r="A3435" s="97" t="s">
        <v>4091</v>
      </c>
      <c r="B3435" s="11" t="s">
        <v>4092</v>
      </c>
      <c r="C3435" s="11" t="s">
        <v>2944</v>
      </c>
      <c r="D3435" s="26" t="s">
        <v>4093</v>
      </c>
      <c r="E3435" s="27">
        <v>69.8</v>
      </c>
    </row>
    <row r="3436" s="1" customFormat="1" spans="1:5">
      <c r="A3436" s="97" t="s">
        <v>4094</v>
      </c>
      <c r="B3436" s="11" t="s">
        <v>4095</v>
      </c>
      <c r="C3436" s="11" t="s">
        <v>2944</v>
      </c>
      <c r="D3436" s="26">
        <v>42644</v>
      </c>
      <c r="E3436" s="27">
        <v>99</v>
      </c>
    </row>
    <row r="3437" s="2" customFormat="1" spans="1:5">
      <c r="A3437" s="30">
        <v>9787515028682</v>
      </c>
      <c r="B3437" s="2" t="s">
        <v>4096</v>
      </c>
      <c r="C3437" s="2" t="s">
        <v>4097</v>
      </c>
      <c r="D3437" s="31" t="s">
        <v>2994</v>
      </c>
      <c r="E3437" s="32">
        <v>38</v>
      </c>
    </row>
    <row r="3438" s="2" customFormat="1" spans="1:5">
      <c r="A3438" s="30">
        <v>9787519470128</v>
      </c>
      <c r="B3438" s="2" t="s">
        <v>4098</v>
      </c>
      <c r="C3438" s="2" t="s">
        <v>4011</v>
      </c>
      <c r="D3438" s="31" t="s">
        <v>3001</v>
      </c>
      <c r="E3438" s="32">
        <v>95</v>
      </c>
    </row>
    <row r="3439" s="2" customFormat="1" spans="1:5">
      <c r="A3439" s="30">
        <v>9787515413839</v>
      </c>
      <c r="B3439" s="2" t="s">
        <v>4099</v>
      </c>
      <c r="C3439" s="2" t="s">
        <v>4100</v>
      </c>
      <c r="D3439" s="31" t="s">
        <v>3458</v>
      </c>
      <c r="E3439" s="32">
        <v>68</v>
      </c>
    </row>
    <row r="3440" s="2" customFormat="1" spans="1:5">
      <c r="A3440" s="30">
        <v>9787564397135</v>
      </c>
      <c r="B3440" s="2" t="s">
        <v>4101</v>
      </c>
      <c r="C3440" s="2" t="s">
        <v>3469</v>
      </c>
      <c r="D3440" s="31" t="s">
        <v>3461</v>
      </c>
      <c r="E3440" s="32">
        <v>86</v>
      </c>
    </row>
    <row r="3441" s="2" customFormat="1" spans="1:5">
      <c r="A3441" s="33">
        <v>9787201191188</v>
      </c>
      <c r="B3441" s="34" t="s">
        <v>4102</v>
      </c>
      <c r="C3441" s="34" t="s">
        <v>4076</v>
      </c>
      <c r="D3441" s="35" t="s">
        <v>3461</v>
      </c>
      <c r="E3441" s="36">
        <v>89</v>
      </c>
    </row>
    <row r="3442" s="2" customFormat="1" spans="1:5">
      <c r="A3442" s="30">
        <v>9787208188143</v>
      </c>
      <c r="B3442" s="2" t="s">
        <v>4103</v>
      </c>
      <c r="C3442" s="2" t="s">
        <v>4104</v>
      </c>
      <c r="D3442" s="31" t="s">
        <v>2983</v>
      </c>
      <c r="E3442" s="32">
        <v>78</v>
      </c>
    </row>
    <row r="3443" s="2" customFormat="1" spans="1:5">
      <c r="A3443" s="30">
        <v>9787511746016</v>
      </c>
      <c r="B3443" s="2" t="s">
        <v>4105</v>
      </c>
      <c r="C3443" s="2" t="s">
        <v>4106</v>
      </c>
      <c r="D3443" s="31" t="s">
        <v>2983</v>
      </c>
      <c r="E3443" s="32">
        <v>58</v>
      </c>
    </row>
    <row r="3444" s="2" customFormat="1" spans="1:5">
      <c r="A3444" s="30">
        <v>9787559487827</v>
      </c>
      <c r="B3444" s="2" t="s">
        <v>4107</v>
      </c>
      <c r="C3444" s="2" t="s">
        <v>3677</v>
      </c>
      <c r="D3444" s="31" t="s">
        <v>3005</v>
      </c>
      <c r="E3444" s="32">
        <v>58</v>
      </c>
    </row>
    <row r="3445" s="2" customFormat="1" spans="1:5">
      <c r="A3445" s="33">
        <v>9787201203478</v>
      </c>
      <c r="B3445" s="34" t="s">
        <v>4108</v>
      </c>
      <c r="C3445" s="34" t="s">
        <v>4076</v>
      </c>
      <c r="D3445" s="35" t="s">
        <v>3001</v>
      </c>
      <c r="E3445" s="36">
        <v>78</v>
      </c>
    </row>
    <row r="3446" s="2" customFormat="1" spans="1:5">
      <c r="A3446" s="33">
        <v>9787522207070</v>
      </c>
      <c r="B3446" s="34" t="s">
        <v>4109</v>
      </c>
      <c r="C3446" s="34" t="s">
        <v>3546</v>
      </c>
      <c r="D3446" s="35" t="s">
        <v>3011</v>
      </c>
      <c r="E3446" s="36">
        <v>168</v>
      </c>
    </row>
    <row r="3447" s="2" customFormat="1" spans="1:5">
      <c r="A3447" s="30">
        <v>9787542682246</v>
      </c>
      <c r="B3447" s="2" t="s">
        <v>4110</v>
      </c>
      <c r="C3447" s="2" t="s">
        <v>3905</v>
      </c>
      <c r="D3447" s="37" t="s">
        <v>2994</v>
      </c>
      <c r="E3447" s="32">
        <v>48</v>
      </c>
    </row>
    <row r="3448" s="2" customFormat="1" spans="1:5">
      <c r="A3448" s="30">
        <v>9787550738812</v>
      </c>
      <c r="B3448" s="2" t="s">
        <v>4111</v>
      </c>
      <c r="C3448" s="2" t="s">
        <v>4112</v>
      </c>
      <c r="D3448" s="37" t="s">
        <v>2994</v>
      </c>
      <c r="E3448" s="32">
        <v>68</v>
      </c>
    </row>
    <row r="3449" s="2" customFormat="1" spans="1:5">
      <c r="A3449" s="30">
        <v>9787522732831</v>
      </c>
      <c r="B3449" s="2" t="s">
        <v>4113</v>
      </c>
      <c r="C3449" s="2" t="s">
        <v>3521</v>
      </c>
      <c r="D3449" s="31" t="s">
        <v>2983</v>
      </c>
      <c r="E3449" s="32">
        <v>128</v>
      </c>
    </row>
    <row r="3450" s="2" customFormat="1" spans="1:5">
      <c r="A3450" s="30">
        <v>9787100239561</v>
      </c>
      <c r="B3450" s="2" t="s">
        <v>4114</v>
      </c>
      <c r="C3450" s="2" t="s">
        <v>18</v>
      </c>
      <c r="D3450" s="37" t="s">
        <v>3465</v>
      </c>
      <c r="E3450" s="32">
        <v>98</v>
      </c>
    </row>
    <row r="3451" s="2" customFormat="1" spans="1:5">
      <c r="A3451" s="30">
        <v>9787302643661</v>
      </c>
      <c r="B3451" s="2" t="s">
        <v>4115</v>
      </c>
      <c r="C3451" s="2" t="s">
        <v>2973</v>
      </c>
      <c r="D3451" s="37" t="s">
        <v>3001</v>
      </c>
      <c r="E3451" s="32">
        <v>89</v>
      </c>
    </row>
    <row r="3452" s="2" customFormat="1" spans="1:5">
      <c r="A3452" s="33">
        <v>9787100231930</v>
      </c>
      <c r="B3452" s="34" t="s">
        <v>4116</v>
      </c>
      <c r="C3452" s="34" t="s">
        <v>18</v>
      </c>
      <c r="D3452" s="38" t="s">
        <v>3001</v>
      </c>
      <c r="E3452" s="36">
        <v>108</v>
      </c>
    </row>
    <row r="3453" s="2" customFormat="1" spans="1:5">
      <c r="A3453" s="33">
        <v>9787100233262</v>
      </c>
      <c r="B3453" s="34" t="s">
        <v>4117</v>
      </c>
      <c r="C3453" s="34" t="s">
        <v>18</v>
      </c>
      <c r="D3453" s="38" t="s">
        <v>3458</v>
      </c>
      <c r="E3453" s="36">
        <v>158</v>
      </c>
    </row>
    <row r="3454" s="2" customFormat="1" spans="1:5">
      <c r="A3454" s="30">
        <v>9787100209502</v>
      </c>
      <c r="B3454" s="2" t="s">
        <v>4118</v>
      </c>
      <c r="C3454" s="2" t="s">
        <v>18</v>
      </c>
      <c r="D3454" s="37" t="s">
        <v>2983</v>
      </c>
      <c r="E3454" s="32">
        <v>498</v>
      </c>
    </row>
    <row r="3455" s="2" customFormat="1" spans="1:5">
      <c r="A3455" s="30">
        <v>9787559674159</v>
      </c>
      <c r="B3455" s="2" t="s">
        <v>4119</v>
      </c>
      <c r="C3455" s="2" t="s">
        <v>4120</v>
      </c>
      <c r="D3455" s="31" t="s">
        <v>2983</v>
      </c>
      <c r="E3455" s="32">
        <v>45</v>
      </c>
    </row>
    <row r="3456" s="2" customFormat="1" spans="1:5">
      <c r="A3456" s="33">
        <v>9787576048919</v>
      </c>
      <c r="B3456" s="34" t="s">
        <v>4121</v>
      </c>
      <c r="C3456" s="34" t="s">
        <v>4042</v>
      </c>
      <c r="D3456" s="35" t="s">
        <v>3005</v>
      </c>
      <c r="E3456" s="36">
        <v>138</v>
      </c>
    </row>
    <row r="3457" s="2" customFormat="1" spans="1:5">
      <c r="A3457" s="30">
        <v>9787115634528</v>
      </c>
      <c r="B3457" s="39" t="s">
        <v>4122</v>
      </c>
      <c r="C3457" s="39" t="s">
        <v>2944</v>
      </c>
      <c r="D3457" s="40" t="s">
        <v>3458</v>
      </c>
      <c r="E3457" s="32">
        <v>19.9</v>
      </c>
    </row>
    <row r="3458" s="2" customFormat="1" spans="1:5">
      <c r="A3458" s="30">
        <v>9787115634511</v>
      </c>
      <c r="B3458" s="2" t="s">
        <v>4123</v>
      </c>
      <c r="C3458" s="2" t="s">
        <v>2944</v>
      </c>
      <c r="D3458" s="37" t="s">
        <v>3458</v>
      </c>
      <c r="E3458" s="32">
        <v>19.9</v>
      </c>
    </row>
    <row r="3459" s="2" customFormat="1" spans="1:5">
      <c r="A3459" s="30">
        <v>9787115634504</v>
      </c>
      <c r="B3459" s="39" t="s">
        <v>4124</v>
      </c>
      <c r="C3459" s="39" t="s">
        <v>2944</v>
      </c>
      <c r="D3459" s="40" t="s">
        <v>3458</v>
      </c>
      <c r="E3459" s="32">
        <v>19.9</v>
      </c>
    </row>
    <row r="3460" s="2" customFormat="1" spans="1:5">
      <c r="A3460" s="30">
        <v>9787115634498</v>
      </c>
      <c r="B3460" s="39" t="s">
        <v>4125</v>
      </c>
      <c r="C3460" s="39" t="s">
        <v>2944</v>
      </c>
      <c r="D3460" s="40" t="s">
        <v>3458</v>
      </c>
      <c r="E3460" s="32">
        <v>19.9</v>
      </c>
    </row>
    <row r="3461" s="2" customFormat="1" spans="1:5">
      <c r="A3461" s="30">
        <v>9787571437763</v>
      </c>
      <c r="B3461" s="39" t="s">
        <v>4126</v>
      </c>
      <c r="C3461" s="39" t="s">
        <v>4059</v>
      </c>
      <c r="D3461" s="40" t="s">
        <v>3011</v>
      </c>
      <c r="E3461" s="32">
        <v>69</v>
      </c>
    </row>
    <row r="3462" s="2" customFormat="1" spans="1:5">
      <c r="A3462" s="30">
        <v>9787547323762</v>
      </c>
      <c r="B3462" s="2" t="s">
        <v>4127</v>
      </c>
      <c r="C3462" s="2" t="s">
        <v>69</v>
      </c>
      <c r="D3462" s="37" t="s">
        <v>3005</v>
      </c>
      <c r="E3462" s="32">
        <v>78</v>
      </c>
    </row>
    <row r="3463" s="2" customFormat="1" spans="1:5">
      <c r="A3463" s="33">
        <v>9787557031855</v>
      </c>
      <c r="B3463" s="34" t="s">
        <v>4128</v>
      </c>
      <c r="C3463" s="34" t="s">
        <v>3902</v>
      </c>
      <c r="D3463" s="35" t="s">
        <v>3001</v>
      </c>
      <c r="E3463" s="36">
        <v>59</v>
      </c>
    </row>
    <row r="3464" s="2" customFormat="1" spans="1:5">
      <c r="A3464" s="30">
        <v>9787559482969</v>
      </c>
      <c r="B3464" s="39" t="s">
        <v>4129</v>
      </c>
      <c r="C3464" s="39" t="s">
        <v>3677</v>
      </c>
      <c r="D3464" s="40" t="s">
        <v>2983</v>
      </c>
      <c r="E3464" s="32">
        <v>45</v>
      </c>
    </row>
    <row r="3465" s="2" customFormat="1" spans="1:5">
      <c r="A3465" s="30">
        <v>9787108078209</v>
      </c>
      <c r="B3465" s="2" t="s">
        <v>4130</v>
      </c>
      <c r="C3465" s="2" t="s">
        <v>3525</v>
      </c>
      <c r="D3465" s="31" t="s">
        <v>3005</v>
      </c>
      <c r="E3465" s="32">
        <v>79</v>
      </c>
    </row>
    <row r="3466" s="2" customFormat="1" spans="1:5">
      <c r="A3466" s="30">
        <v>9787300322186</v>
      </c>
      <c r="B3466" s="2" t="s">
        <v>4131</v>
      </c>
      <c r="C3466" s="2" t="s">
        <v>3924</v>
      </c>
      <c r="D3466" s="31" t="s">
        <v>2994</v>
      </c>
      <c r="E3466" s="32">
        <v>59</v>
      </c>
    </row>
    <row r="3467" s="2" customFormat="1" spans="1:5">
      <c r="A3467" s="33">
        <v>9787308246019</v>
      </c>
      <c r="B3467" s="34" t="s">
        <v>4132</v>
      </c>
      <c r="C3467" s="34" t="s">
        <v>3177</v>
      </c>
      <c r="D3467" s="35" t="s">
        <v>3458</v>
      </c>
      <c r="E3467" s="36">
        <v>59</v>
      </c>
    </row>
    <row r="3468" s="2" customFormat="1" spans="1:5">
      <c r="A3468" s="33">
        <v>9787552043297</v>
      </c>
      <c r="B3468" s="34" t="s">
        <v>4133</v>
      </c>
      <c r="C3468" s="34" t="s">
        <v>4134</v>
      </c>
      <c r="D3468" s="35" t="s">
        <v>3005</v>
      </c>
      <c r="E3468" s="36">
        <v>59.8</v>
      </c>
    </row>
    <row r="3469" s="2" customFormat="1" spans="1:5">
      <c r="A3469" s="30">
        <v>9787516927298</v>
      </c>
      <c r="B3469" s="2" t="s">
        <v>4135</v>
      </c>
      <c r="C3469" s="2" t="s">
        <v>4136</v>
      </c>
      <c r="D3469" s="37" t="s">
        <v>3518</v>
      </c>
      <c r="E3469" s="32">
        <v>79</v>
      </c>
    </row>
    <row r="3470" s="2" customFormat="1" spans="1:5">
      <c r="A3470" s="30">
        <v>9787569953534</v>
      </c>
      <c r="B3470" s="2" t="s">
        <v>4137</v>
      </c>
      <c r="C3470" s="2" t="s">
        <v>135</v>
      </c>
      <c r="D3470" s="31" t="s">
        <v>2983</v>
      </c>
      <c r="E3470" s="32">
        <v>58</v>
      </c>
    </row>
    <row r="3471" s="2" customFormat="1" spans="1:5">
      <c r="A3471" s="30">
        <v>9787544799690</v>
      </c>
      <c r="B3471" s="2" t="s">
        <v>4138</v>
      </c>
      <c r="C3471" s="2" t="s">
        <v>4017</v>
      </c>
      <c r="D3471" s="31" t="s">
        <v>2994</v>
      </c>
      <c r="E3471" s="32">
        <v>59</v>
      </c>
    </row>
    <row r="3472" s="2" customFormat="1" spans="1:5">
      <c r="A3472" s="30">
        <v>9787569066531</v>
      </c>
      <c r="B3472" s="2" t="s">
        <v>4139</v>
      </c>
      <c r="C3472" s="2" t="s">
        <v>3489</v>
      </c>
      <c r="D3472" s="31" t="s">
        <v>3001</v>
      </c>
      <c r="E3472" s="32">
        <v>76</v>
      </c>
    </row>
    <row r="3473" s="2" customFormat="1" spans="1:5">
      <c r="A3473" s="30">
        <v>9787208187825</v>
      </c>
      <c r="B3473" s="2" t="s">
        <v>4140</v>
      </c>
      <c r="C3473" s="2" t="s">
        <v>4104</v>
      </c>
      <c r="D3473" s="31" t="s">
        <v>2983</v>
      </c>
      <c r="E3473" s="32">
        <v>68</v>
      </c>
    </row>
    <row r="3474" s="2" customFormat="1" spans="1:5">
      <c r="A3474" s="30">
        <v>9787300328195</v>
      </c>
      <c r="B3474" s="2" t="s">
        <v>4141</v>
      </c>
      <c r="C3474" s="2" t="s">
        <v>3924</v>
      </c>
      <c r="D3474" s="31" t="s">
        <v>3005</v>
      </c>
      <c r="E3474" s="32">
        <v>79</v>
      </c>
    </row>
    <row r="3475" s="2" customFormat="1" spans="1:5">
      <c r="A3475" s="30">
        <v>9787522819105</v>
      </c>
      <c r="B3475" s="39" t="s">
        <v>4142</v>
      </c>
      <c r="C3475" s="39" t="s">
        <v>3533</v>
      </c>
      <c r="D3475" s="40" t="s">
        <v>2983</v>
      </c>
      <c r="E3475" s="32">
        <v>89</v>
      </c>
    </row>
    <row r="3476" s="2" customFormat="1" spans="1:5">
      <c r="A3476" s="30">
        <v>9787220132735</v>
      </c>
      <c r="B3476" s="2" t="s">
        <v>4143</v>
      </c>
      <c r="C3476" s="2" t="s">
        <v>4144</v>
      </c>
      <c r="D3476" s="37" t="s">
        <v>3687</v>
      </c>
      <c r="E3476" s="32">
        <v>78</v>
      </c>
    </row>
    <row r="3477" s="2" customFormat="1" spans="1:5">
      <c r="A3477" s="30">
        <v>9787305277856</v>
      </c>
      <c r="B3477" s="2" t="s">
        <v>4145</v>
      </c>
      <c r="C3477" s="2" t="s">
        <v>3558</v>
      </c>
      <c r="D3477" s="31" t="s">
        <v>3005</v>
      </c>
      <c r="E3477" s="32">
        <v>88</v>
      </c>
    </row>
    <row r="3478" s="2" customFormat="1" spans="1:5">
      <c r="A3478" s="30">
        <v>9787301348819</v>
      </c>
      <c r="B3478" s="2" t="s">
        <v>4146</v>
      </c>
      <c r="C3478" s="2" t="s">
        <v>2682</v>
      </c>
      <c r="D3478" s="37" t="s">
        <v>3458</v>
      </c>
      <c r="E3478" s="32">
        <v>98</v>
      </c>
    </row>
    <row r="3479" s="2" customFormat="1" spans="1:5">
      <c r="A3479" s="41">
        <v>9787515413280</v>
      </c>
      <c r="B3479" s="42" t="s">
        <v>4147</v>
      </c>
      <c r="C3479" s="42" t="s">
        <v>4100</v>
      </c>
      <c r="D3479" s="43" t="s">
        <v>3566</v>
      </c>
      <c r="E3479" s="44">
        <v>48</v>
      </c>
    </row>
    <row r="3480" s="2" customFormat="1" spans="1:5">
      <c r="A3480" s="30">
        <v>9787108077103</v>
      </c>
      <c r="B3480" s="2" t="s">
        <v>4148</v>
      </c>
      <c r="C3480" s="2" t="s">
        <v>3525</v>
      </c>
      <c r="D3480" s="37" t="s">
        <v>3531</v>
      </c>
      <c r="E3480" s="32">
        <v>59</v>
      </c>
    </row>
    <row r="3481" s="2" customFormat="1" spans="1:5">
      <c r="A3481" s="30">
        <v>9787522737331</v>
      </c>
      <c r="B3481" s="2" t="s">
        <v>4149</v>
      </c>
      <c r="C3481" s="2" t="s">
        <v>3521</v>
      </c>
      <c r="D3481" s="31" t="s">
        <v>3463</v>
      </c>
      <c r="E3481" s="32">
        <v>128</v>
      </c>
    </row>
    <row r="3482" s="2" customFormat="1" spans="1:5">
      <c r="A3482" s="30">
        <v>9787517412380</v>
      </c>
      <c r="B3482" s="39" t="s">
        <v>4150</v>
      </c>
      <c r="C3482" s="39" t="s">
        <v>4151</v>
      </c>
      <c r="D3482" s="40" t="s">
        <v>3458</v>
      </c>
      <c r="E3482" s="32">
        <v>88</v>
      </c>
    </row>
    <row r="3483" s="2" customFormat="1" spans="1:5">
      <c r="A3483" s="33">
        <v>9787522837246</v>
      </c>
      <c r="B3483" s="34" t="s">
        <v>4152</v>
      </c>
      <c r="C3483" s="34" t="s">
        <v>4153</v>
      </c>
      <c r="D3483" s="35" t="s">
        <v>3458</v>
      </c>
      <c r="E3483" s="36">
        <v>98</v>
      </c>
    </row>
    <row r="3484" s="2" customFormat="1" spans="1:5">
      <c r="A3484" s="30">
        <v>9787522734248</v>
      </c>
      <c r="B3484" s="2" t="s">
        <v>4154</v>
      </c>
      <c r="C3484" s="2" t="s">
        <v>3521</v>
      </c>
      <c r="D3484" s="31" t="s">
        <v>3458</v>
      </c>
      <c r="E3484" s="32">
        <v>85</v>
      </c>
    </row>
    <row r="3485" s="2" customFormat="1" spans="1:5">
      <c r="A3485" s="30">
        <v>9787300323985</v>
      </c>
      <c r="B3485" s="2" t="s">
        <v>4155</v>
      </c>
      <c r="C3485" s="2" t="s">
        <v>3924</v>
      </c>
      <c r="D3485" s="31" t="s">
        <v>2983</v>
      </c>
      <c r="E3485" s="32">
        <v>39</v>
      </c>
    </row>
    <row r="3486" s="2" customFormat="1" spans="1:5">
      <c r="A3486" s="30">
        <v>9787560780603</v>
      </c>
      <c r="B3486" s="2" t="s">
        <v>4156</v>
      </c>
      <c r="C3486" s="2" t="s">
        <v>3485</v>
      </c>
      <c r="D3486" s="31" t="s">
        <v>2994</v>
      </c>
      <c r="E3486" s="32">
        <v>58</v>
      </c>
    </row>
    <row r="3487" s="2" customFormat="1" spans="1:5">
      <c r="A3487" s="30">
        <v>9787522734286</v>
      </c>
      <c r="B3487" s="2" t="s">
        <v>4157</v>
      </c>
      <c r="C3487" s="2" t="s">
        <v>3521</v>
      </c>
      <c r="D3487" s="31" t="s">
        <v>3011</v>
      </c>
      <c r="E3487" s="32">
        <v>129</v>
      </c>
    </row>
    <row r="3488" s="2" customFormat="1" spans="1:5">
      <c r="A3488" s="30">
        <v>9787522829104</v>
      </c>
      <c r="B3488" s="2" t="s">
        <v>4158</v>
      </c>
      <c r="C3488" s="2" t="s">
        <v>3533</v>
      </c>
      <c r="D3488" s="37" t="s">
        <v>3518</v>
      </c>
      <c r="E3488" s="32">
        <v>118</v>
      </c>
    </row>
    <row r="3489" s="2" customFormat="1" spans="1:5">
      <c r="A3489" s="30">
        <v>9787566019523</v>
      </c>
      <c r="B3489" s="2" t="s">
        <v>4159</v>
      </c>
      <c r="C3489" s="2" t="s">
        <v>4160</v>
      </c>
      <c r="D3489" s="31" t="s">
        <v>2994</v>
      </c>
      <c r="E3489" s="32">
        <v>62</v>
      </c>
    </row>
    <row r="3490" s="2" customFormat="1" spans="1:5">
      <c r="A3490" s="41">
        <v>9787519789091</v>
      </c>
      <c r="B3490" s="42" t="s">
        <v>4161</v>
      </c>
      <c r="C3490" s="42" t="s">
        <v>3946</v>
      </c>
      <c r="D3490" s="43" t="s">
        <v>3458</v>
      </c>
      <c r="E3490" s="44">
        <v>39</v>
      </c>
    </row>
    <row r="3491" s="2" customFormat="1" spans="1:5">
      <c r="A3491" s="30">
        <v>9787576413380</v>
      </c>
      <c r="B3491" s="2" t="s">
        <v>4161</v>
      </c>
      <c r="C3491" s="2" t="s">
        <v>4162</v>
      </c>
      <c r="D3491" s="37" t="s">
        <v>3465</v>
      </c>
      <c r="E3491" s="32">
        <v>69</v>
      </c>
    </row>
    <row r="3492" s="2" customFormat="1" spans="1:5">
      <c r="A3492" s="30">
        <v>9787520738590</v>
      </c>
      <c r="B3492" s="2" t="s">
        <v>4163</v>
      </c>
      <c r="C3492" s="2" t="s">
        <v>4164</v>
      </c>
      <c r="D3492" s="31" t="s">
        <v>3458</v>
      </c>
      <c r="E3492" s="32">
        <v>78</v>
      </c>
    </row>
    <row r="3493" s="2" customFormat="1" spans="1:5">
      <c r="A3493" s="33">
        <v>9787522822747</v>
      </c>
      <c r="B3493" s="34" t="s">
        <v>4165</v>
      </c>
      <c r="C3493" s="34" t="s">
        <v>4166</v>
      </c>
      <c r="D3493" s="35" t="s">
        <v>2994</v>
      </c>
      <c r="E3493" s="36">
        <v>98</v>
      </c>
    </row>
    <row r="3494" s="2" customFormat="1" spans="1:5">
      <c r="A3494" s="30">
        <v>9787575302074</v>
      </c>
      <c r="B3494" s="2" t="s">
        <v>4167</v>
      </c>
      <c r="C3494" s="2" t="s">
        <v>4017</v>
      </c>
      <c r="D3494" s="37" t="s">
        <v>3664</v>
      </c>
      <c r="E3494" s="32">
        <v>45</v>
      </c>
    </row>
    <row r="3495" s="2" customFormat="1" spans="1:5">
      <c r="A3495" s="30">
        <v>9787118131093</v>
      </c>
      <c r="B3495" s="39" t="s">
        <v>4168</v>
      </c>
      <c r="C3495" s="39" t="s">
        <v>3784</v>
      </c>
      <c r="D3495" s="40" t="s">
        <v>2983</v>
      </c>
      <c r="E3495" s="32">
        <v>118</v>
      </c>
    </row>
    <row r="3496" s="2" customFormat="1" spans="1:5">
      <c r="A3496" s="33">
        <v>9787542684608</v>
      </c>
      <c r="B3496" s="34" t="s">
        <v>4169</v>
      </c>
      <c r="C3496" s="34" t="s">
        <v>3905</v>
      </c>
      <c r="D3496" s="35" t="s">
        <v>3005</v>
      </c>
      <c r="E3496" s="36">
        <v>166</v>
      </c>
    </row>
    <row r="3497" s="2" customFormat="1" spans="1:5">
      <c r="A3497" s="30">
        <v>9787118131864</v>
      </c>
      <c r="B3497" s="2" t="s">
        <v>4170</v>
      </c>
      <c r="C3497" s="2" t="s">
        <v>3784</v>
      </c>
      <c r="D3497" s="37" t="s">
        <v>3001</v>
      </c>
      <c r="E3497" s="32">
        <v>48</v>
      </c>
    </row>
    <row r="3498" s="2" customFormat="1" spans="1:5">
      <c r="A3498" s="30">
        <v>9787552037883</v>
      </c>
      <c r="B3498" s="2" t="s">
        <v>4171</v>
      </c>
      <c r="C3498" s="2" t="s">
        <v>4134</v>
      </c>
      <c r="D3498" s="31" t="s">
        <v>2983</v>
      </c>
      <c r="E3498" s="32">
        <v>78</v>
      </c>
    </row>
    <row r="3499" s="2" customFormat="1" spans="1:5">
      <c r="A3499" s="30">
        <v>9787519505592</v>
      </c>
      <c r="B3499" s="2" t="s">
        <v>4172</v>
      </c>
      <c r="C3499" s="2" t="s">
        <v>4173</v>
      </c>
      <c r="D3499" s="37" t="s">
        <v>3461</v>
      </c>
      <c r="E3499" s="32">
        <v>145</v>
      </c>
    </row>
    <row r="3500" s="2" customFormat="1" spans="1:5">
      <c r="A3500" s="30">
        <v>9787557588915</v>
      </c>
      <c r="B3500" s="2" t="s">
        <v>4174</v>
      </c>
      <c r="C3500" s="2" t="s">
        <v>4175</v>
      </c>
      <c r="D3500" s="31" t="s">
        <v>3001</v>
      </c>
      <c r="E3500" s="32">
        <v>58</v>
      </c>
    </row>
    <row r="3501" s="2" customFormat="1" spans="1:5">
      <c r="A3501" s="30">
        <v>9787557588939</v>
      </c>
      <c r="B3501" s="2" t="s">
        <v>4174</v>
      </c>
      <c r="C3501" s="2" t="s">
        <v>4175</v>
      </c>
      <c r="D3501" s="31" t="s">
        <v>3001</v>
      </c>
      <c r="E3501" s="32">
        <v>58</v>
      </c>
    </row>
    <row r="3502" s="2" customFormat="1" spans="1:5">
      <c r="A3502" s="30">
        <v>9787513946223</v>
      </c>
      <c r="B3502" s="2" t="s">
        <v>4176</v>
      </c>
      <c r="C3502" s="2" t="s">
        <v>3903</v>
      </c>
      <c r="D3502" s="37" t="s">
        <v>3005</v>
      </c>
      <c r="E3502" s="32">
        <v>288</v>
      </c>
    </row>
    <row r="3503" s="2" customFormat="1" spans="1:5">
      <c r="A3503" s="33">
        <v>9787111754480</v>
      </c>
      <c r="B3503" s="34" t="s">
        <v>4177</v>
      </c>
      <c r="C3503" s="34" t="s">
        <v>2953</v>
      </c>
      <c r="D3503" s="35" t="s">
        <v>3001</v>
      </c>
      <c r="E3503" s="36">
        <v>129</v>
      </c>
    </row>
    <row r="3504" s="2" customFormat="1" spans="1:5">
      <c r="A3504" s="30">
        <v>9787523605530</v>
      </c>
      <c r="B3504" s="2" t="s">
        <v>4178</v>
      </c>
      <c r="C3504" s="2" t="s">
        <v>3437</v>
      </c>
      <c r="D3504" s="31" t="s">
        <v>3458</v>
      </c>
      <c r="E3504" s="32">
        <v>88</v>
      </c>
    </row>
    <row r="3505" s="2" customFormat="1" spans="1:5">
      <c r="A3505" s="33">
        <v>9787542684752</v>
      </c>
      <c r="B3505" s="34" t="s">
        <v>4179</v>
      </c>
      <c r="C3505" s="34" t="s">
        <v>3905</v>
      </c>
      <c r="D3505" s="35" t="s">
        <v>3005</v>
      </c>
      <c r="E3505" s="36">
        <v>186</v>
      </c>
    </row>
    <row r="3506" s="2" customFormat="1" spans="1:5">
      <c r="A3506" s="33">
        <v>9787542684394</v>
      </c>
      <c r="B3506" s="34" t="s">
        <v>4180</v>
      </c>
      <c r="C3506" s="34" t="s">
        <v>3905</v>
      </c>
      <c r="D3506" s="35" t="s">
        <v>3005</v>
      </c>
      <c r="E3506" s="36">
        <v>166</v>
      </c>
    </row>
    <row r="3507" s="2" customFormat="1" spans="1:5">
      <c r="A3507" s="30">
        <v>9787308247757</v>
      </c>
      <c r="B3507" s="39" t="s">
        <v>4181</v>
      </c>
      <c r="C3507" s="39" t="s">
        <v>3177</v>
      </c>
      <c r="D3507" s="40" t="s">
        <v>2983</v>
      </c>
      <c r="E3507" s="32">
        <v>398</v>
      </c>
    </row>
    <row r="3508" s="2" customFormat="1" spans="1:5">
      <c r="A3508" s="30">
        <v>9787307237261</v>
      </c>
      <c r="B3508" s="2" t="s">
        <v>4182</v>
      </c>
      <c r="C3508" s="2" t="s">
        <v>3653</v>
      </c>
      <c r="D3508" s="31" t="s">
        <v>3005</v>
      </c>
      <c r="E3508" s="32">
        <v>56</v>
      </c>
    </row>
    <row r="3509" s="2" customFormat="1" spans="1:5">
      <c r="A3509" s="30">
        <v>9787307237834</v>
      </c>
      <c r="B3509" s="2" t="s">
        <v>4183</v>
      </c>
      <c r="C3509" s="2" t="s">
        <v>3653</v>
      </c>
      <c r="D3509" s="31" t="s">
        <v>3005</v>
      </c>
      <c r="E3509" s="32">
        <v>66</v>
      </c>
    </row>
    <row r="3510" s="2" customFormat="1" spans="1:5">
      <c r="A3510" s="30">
        <v>9787307237841</v>
      </c>
      <c r="B3510" s="2" t="s">
        <v>4184</v>
      </c>
      <c r="C3510" s="2" t="s">
        <v>3653</v>
      </c>
      <c r="D3510" s="31" t="s">
        <v>3005</v>
      </c>
      <c r="E3510" s="32">
        <v>69</v>
      </c>
    </row>
    <row r="3511" s="2" customFormat="1" spans="1:5">
      <c r="A3511" s="30">
        <v>9787307239975</v>
      </c>
      <c r="B3511" s="2" t="s">
        <v>4185</v>
      </c>
      <c r="C3511" s="2" t="s">
        <v>3653</v>
      </c>
      <c r="D3511" s="31" t="s">
        <v>3005</v>
      </c>
      <c r="E3511" s="32">
        <v>66</v>
      </c>
    </row>
    <row r="3512" s="2" customFormat="1" spans="1:5">
      <c r="A3512" s="30">
        <v>9787307240155</v>
      </c>
      <c r="B3512" s="2" t="s">
        <v>4186</v>
      </c>
      <c r="C3512" s="2" t="s">
        <v>3653</v>
      </c>
      <c r="D3512" s="31" t="s">
        <v>3005</v>
      </c>
      <c r="E3512" s="32">
        <v>56</v>
      </c>
    </row>
    <row r="3513" s="2" customFormat="1" spans="1:5">
      <c r="A3513" s="30">
        <v>9787307237278</v>
      </c>
      <c r="B3513" s="2" t="s">
        <v>4187</v>
      </c>
      <c r="C3513" s="2" t="s">
        <v>3653</v>
      </c>
      <c r="D3513" s="31" t="s">
        <v>3005</v>
      </c>
      <c r="E3513" s="32">
        <v>69</v>
      </c>
    </row>
    <row r="3514" s="2" customFormat="1" spans="1:5">
      <c r="A3514" s="30">
        <v>9787121471018</v>
      </c>
      <c r="B3514" s="2" t="s">
        <v>4188</v>
      </c>
      <c r="C3514" s="2" t="s">
        <v>2979</v>
      </c>
      <c r="D3514" s="31" t="s">
        <v>2994</v>
      </c>
      <c r="E3514" s="32">
        <v>128</v>
      </c>
    </row>
    <row r="3515" s="2" customFormat="1" spans="1:5">
      <c r="A3515" s="33">
        <v>9787521764062</v>
      </c>
      <c r="B3515" s="34" t="s">
        <v>4189</v>
      </c>
      <c r="C3515" s="34" t="s">
        <v>3889</v>
      </c>
      <c r="D3515" s="35" t="s">
        <v>2983</v>
      </c>
      <c r="E3515" s="36">
        <v>78</v>
      </c>
    </row>
    <row r="3516" s="2" customFormat="1" spans="1:5">
      <c r="A3516" s="30">
        <v>9787522731469</v>
      </c>
      <c r="B3516" s="39" t="s">
        <v>4190</v>
      </c>
      <c r="C3516" s="39" t="s">
        <v>3521</v>
      </c>
      <c r="D3516" s="40" t="s">
        <v>2994</v>
      </c>
      <c r="E3516" s="32">
        <v>29</v>
      </c>
    </row>
    <row r="3517" s="2" customFormat="1" spans="1:5">
      <c r="A3517" s="33">
        <v>9787521759648</v>
      </c>
      <c r="B3517" s="34" t="s">
        <v>4191</v>
      </c>
      <c r="C3517" s="34" t="s">
        <v>3889</v>
      </c>
      <c r="D3517" s="35" t="s">
        <v>2994</v>
      </c>
      <c r="E3517" s="36">
        <v>69</v>
      </c>
    </row>
    <row r="3518" s="2" customFormat="1" spans="1:5">
      <c r="A3518" s="30">
        <v>9787111749370</v>
      </c>
      <c r="B3518" s="2" t="s">
        <v>4192</v>
      </c>
      <c r="C3518" s="2" t="s">
        <v>2953</v>
      </c>
      <c r="D3518" s="31" t="s">
        <v>3458</v>
      </c>
      <c r="E3518" s="32">
        <v>89.8</v>
      </c>
    </row>
    <row r="3519" s="2" customFormat="1" spans="1:5">
      <c r="A3519" s="30">
        <v>9787200161229</v>
      </c>
      <c r="B3519" s="2" t="s">
        <v>4193</v>
      </c>
      <c r="C3519" s="2" t="s">
        <v>4194</v>
      </c>
      <c r="D3519" s="31" t="s">
        <v>3011</v>
      </c>
      <c r="E3519" s="32">
        <v>49</v>
      </c>
    </row>
    <row r="3520" s="2" customFormat="1" spans="1:5">
      <c r="A3520" s="33">
        <v>9787521759501</v>
      </c>
      <c r="B3520" s="34" t="s">
        <v>4195</v>
      </c>
      <c r="C3520" s="34" t="s">
        <v>3889</v>
      </c>
      <c r="D3520" s="35" t="s">
        <v>2994</v>
      </c>
      <c r="E3520" s="36">
        <v>69</v>
      </c>
    </row>
    <row r="3521" s="2" customFormat="1" spans="1:5">
      <c r="A3521" s="30">
        <v>9787521855845</v>
      </c>
      <c r="B3521" s="2" t="s">
        <v>4196</v>
      </c>
      <c r="C3521" s="2" t="s">
        <v>3514</v>
      </c>
      <c r="D3521" s="31" t="s">
        <v>2994</v>
      </c>
      <c r="E3521" s="32">
        <v>65</v>
      </c>
    </row>
    <row r="3522" s="2" customFormat="1" spans="1:5">
      <c r="A3522" s="30">
        <v>9787522836577</v>
      </c>
      <c r="B3522" s="39" t="s">
        <v>4197</v>
      </c>
      <c r="C3522" s="39" t="s">
        <v>3533</v>
      </c>
      <c r="D3522" s="40" t="s">
        <v>3463</v>
      </c>
      <c r="E3522" s="32">
        <v>79</v>
      </c>
    </row>
    <row r="3523" s="2" customFormat="1" spans="1:5">
      <c r="A3523" s="33">
        <v>9787523004081</v>
      </c>
      <c r="B3523" s="34" t="s">
        <v>4198</v>
      </c>
      <c r="C3523" s="34" t="s">
        <v>4199</v>
      </c>
      <c r="D3523" s="35" t="s">
        <v>2983</v>
      </c>
      <c r="E3523" s="36">
        <v>38</v>
      </c>
    </row>
    <row r="3524" s="2" customFormat="1" spans="1:5">
      <c r="A3524" s="30">
        <v>9787030744449</v>
      </c>
      <c r="B3524" s="2" t="s">
        <v>4200</v>
      </c>
      <c r="C3524" s="2" t="s">
        <v>2948</v>
      </c>
      <c r="D3524" s="31" t="s">
        <v>2994</v>
      </c>
      <c r="E3524" s="32">
        <v>178</v>
      </c>
    </row>
    <row r="3525" s="2" customFormat="1" spans="1:5">
      <c r="A3525" s="30">
        <v>9787509696835</v>
      </c>
      <c r="B3525" s="2" t="s">
        <v>4201</v>
      </c>
      <c r="C3525" s="2" t="s">
        <v>3548</v>
      </c>
      <c r="D3525" s="31" t="s">
        <v>3005</v>
      </c>
      <c r="E3525" s="32">
        <v>88</v>
      </c>
    </row>
    <row r="3526" s="2" customFormat="1" spans="1:5">
      <c r="A3526" s="30">
        <v>9787030783028</v>
      </c>
      <c r="B3526" s="2" t="s">
        <v>4202</v>
      </c>
      <c r="C3526" s="2" t="s">
        <v>2948</v>
      </c>
      <c r="D3526" s="37" t="s">
        <v>3005</v>
      </c>
      <c r="E3526" s="32">
        <v>168</v>
      </c>
    </row>
    <row r="3527" s="2" customFormat="1" spans="1:5">
      <c r="A3527" s="30">
        <v>9787030780973</v>
      </c>
      <c r="B3527" s="2" t="s">
        <v>4203</v>
      </c>
      <c r="C3527" s="2" t="s">
        <v>2948</v>
      </c>
      <c r="D3527" s="37" t="s">
        <v>3518</v>
      </c>
      <c r="E3527" s="32">
        <v>150</v>
      </c>
    </row>
    <row r="3528" s="2" customFormat="1" spans="1:5">
      <c r="A3528" s="30">
        <v>9787111740988</v>
      </c>
      <c r="B3528" s="2" t="s">
        <v>4204</v>
      </c>
      <c r="C3528" s="2" t="s">
        <v>2953</v>
      </c>
      <c r="D3528" s="37" t="s">
        <v>2994</v>
      </c>
      <c r="E3528" s="32">
        <v>98</v>
      </c>
    </row>
    <row r="3529" s="2" customFormat="1" spans="1:5">
      <c r="A3529" s="30">
        <v>9787502498634</v>
      </c>
      <c r="B3529" s="2" t="s">
        <v>4205</v>
      </c>
      <c r="C3529" s="2" t="s">
        <v>3768</v>
      </c>
      <c r="D3529" s="37" t="s">
        <v>3458</v>
      </c>
      <c r="E3529" s="32">
        <v>99.9</v>
      </c>
    </row>
    <row r="3530" s="2" customFormat="1" spans="1:5">
      <c r="A3530" s="33">
        <v>9787502495985</v>
      </c>
      <c r="B3530" s="34" t="s">
        <v>4206</v>
      </c>
      <c r="C3530" s="34" t="s">
        <v>3768</v>
      </c>
      <c r="D3530" s="35" t="s">
        <v>4207</v>
      </c>
      <c r="E3530" s="36">
        <v>80</v>
      </c>
    </row>
    <row r="3531" s="2" customFormat="1" spans="1:5">
      <c r="A3531" s="30">
        <v>9787502498597</v>
      </c>
      <c r="B3531" s="2" t="s">
        <v>4208</v>
      </c>
      <c r="C3531" s="2" t="s">
        <v>3768</v>
      </c>
      <c r="D3531" s="37" t="s">
        <v>3011</v>
      </c>
      <c r="E3531" s="32">
        <v>88</v>
      </c>
    </row>
    <row r="3532" s="2" customFormat="1" spans="1:5">
      <c r="A3532" s="33">
        <v>9787522329284</v>
      </c>
      <c r="B3532" s="34" t="s">
        <v>4209</v>
      </c>
      <c r="C3532" s="34" t="s">
        <v>4210</v>
      </c>
      <c r="D3532" s="35" t="s">
        <v>3458</v>
      </c>
      <c r="E3532" s="36">
        <v>78</v>
      </c>
    </row>
    <row r="3533" s="2" customFormat="1" spans="1:5">
      <c r="A3533" s="30">
        <v>9787122428080</v>
      </c>
      <c r="B3533" s="2" t="s">
        <v>4211</v>
      </c>
      <c r="C3533" s="2" t="s">
        <v>2253</v>
      </c>
      <c r="D3533" s="31" t="s">
        <v>2983</v>
      </c>
      <c r="E3533" s="32">
        <v>98</v>
      </c>
    </row>
    <row r="3534" s="2" customFormat="1" spans="1:5">
      <c r="A3534" s="30">
        <v>9787122444837</v>
      </c>
      <c r="B3534" s="2" t="s">
        <v>4212</v>
      </c>
      <c r="C3534" s="2" t="s">
        <v>2253</v>
      </c>
      <c r="D3534" s="31" t="s">
        <v>2994</v>
      </c>
      <c r="E3534" s="32">
        <v>128</v>
      </c>
    </row>
    <row r="3535" s="2" customFormat="1" spans="1:5">
      <c r="A3535" s="30">
        <v>9787517713968</v>
      </c>
      <c r="B3535" s="2" t="s">
        <v>4213</v>
      </c>
      <c r="C3535" s="2" t="s">
        <v>4214</v>
      </c>
      <c r="D3535" s="31" t="s">
        <v>3005</v>
      </c>
      <c r="E3535" s="32">
        <v>78</v>
      </c>
    </row>
    <row r="3536" s="2" customFormat="1" spans="1:5">
      <c r="A3536" s="33">
        <v>9787111756507</v>
      </c>
      <c r="B3536" s="34" t="s">
        <v>4215</v>
      </c>
      <c r="C3536" s="34" t="s">
        <v>2953</v>
      </c>
      <c r="D3536" s="35" t="s">
        <v>3458</v>
      </c>
      <c r="E3536" s="36">
        <v>99</v>
      </c>
    </row>
    <row r="3537" s="2" customFormat="1" spans="1:5">
      <c r="A3537" s="30">
        <v>9787502497873</v>
      </c>
      <c r="B3537" s="2" t="s">
        <v>4216</v>
      </c>
      <c r="C3537" s="2" t="s">
        <v>3768</v>
      </c>
      <c r="D3537" s="37" t="s">
        <v>2994</v>
      </c>
      <c r="E3537" s="32">
        <v>76</v>
      </c>
    </row>
    <row r="3538" s="2" customFormat="1" spans="1:5">
      <c r="A3538" s="33">
        <v>9787030785862</v>
      </c>
      <c r="B3538" s="34" t="s">
        <v>4217</v>
      </c>
      <c r="C3538" s="34" t="s">
        <v>2948</v>
      </c>
      <c r="D3538" s="35" t="s">
        <v>3458</v>
      </c>
      <c r="E3538" s="36">
        <v>138</v>
      </c>
    </row>
    <row r="3539" s="2" customFormat="1" spans="1:5">
      <c r="A3539" s="30">
        <v>9787122451637</v>
      </c>
      <c r="B3539" s="2" t="s">
        <v>4218</v>
      </c>
      <c r="C3539" s="2" t="s">
        <v>2253</v>
      </c>
      <c r="D3539" s="37" t="s">
        <v>3458</v>
      </c>
      <c r="E3539" s="32">
        <v>59</v>
      </c>
    </row>
    <row r="3540" s="2" customFormat="1" spans="1:5">
      <c r="A3540" s="30">
        <v>9787564661731</v>
      </c>
      <c r="B3540" s="2" t="s">
        <v>4219</v>
      </c>
      <c r="C3540" s="2" t="s">
        <v>4220</v>
      </c>
      <c r="D3540" s="37" t="s">
        <v>3461</v>
      </c>
      <c r="E3540" s="32">
        <v>38</v>
      </c>
    </row>
    <row r="3541" s="2" customFormat="1" spans="1:5">
      <c r="A3541" s="30">
        <v>9787030784537</v>
      </c>
      <c r="B3541" s="2" t="s">
        <v>4221</v>
      </c>
      <c r="C3541" s="2" t="s">
        <v>2948</v>
      </c>
      <c r="D3541" s="31" t="s">
        <v>3005</v>
      </c>
      <c r="E3541" s="32">
        <v>108</v>
      </c>
    </row>
    <row r="3542" s="2" customFormat="1" spans="1:5">
      <c r="A3542" s="30">
        <v>9787122440631</v>
      </c>
      <c r="B3542" s="2" t="s">
        <v>4222</v>
      </c>
      <c r="C3542" s="2" t="s">
        <v>2253</v>
      </c>
      <c r="D3542" s="31" t="s">
        <v>2994</v>
      </c>
      <c r="E3542" s="32">
        <v>128</v>
      </c>
    </row>
    <row r="3543" s="2" customFormat="1" spans="1:5">
      <c r="A3543" s="41">
        <v>9787305281402</v>
      </c>
      <c r="B3543" s="42" t="s">
        <v>4223</v>
      </c>
      <c r="C3543" s="42" t="s">
        <v>3558</v>
      </c>
      <c r="D3543" s="43" t="s">
        <v>3005</v>
      </c>
      <c r="E3543" s="44">
        <v>45</v>
      </c>
    </row>
    <row r="3544" s="2" customFormat="1" spans="1:5">
      <c r="A3544" s="33">
        <v>9787111739104</v>
      </c>
      <c r="B3544" s="34" t="s">
        <v>4224</v>
      </c>
      <c r="C3544" s="34" t="s">
        <v>2953</v>
      </c>
      <c r="D3544" s="35" t="s">
        <v>2994</v>
      </c>
      <c r="E3544" s="36">
        <v>119</v>
      </c>
    </row>
    <row r="3545" s="2" customFormat="1" spans="1:5">
      <c r="A3545" s="30">
        <v>9787122442659</v>
      </c>
      <c r="B3545" s="2" t="s">
        <v>4225</v>
      </c>
      <c r="C3545" s="2" t="s">
        <v>2253</v>
      </c>
      <c r="D3545" s="31" t="s">
        <v>3461</v>
      </c>
      <c r="E3545" s="32">
        <v>88</v>
      </c>
    </row>
    <row r="3546" s="2" customFormat="1" spans="1:5">
      <c r="A3546" s="41">
        <v>9787122455338</v>
      </c>
      <c r="B3546" s="42" t="s">
        <v>4226</v>
      </c>
      <c r="C3546" s="42" t="s">
        <v>2253</v>
      </c>
      <c r="D3546" s="43" t="s">
        <v>3566</v>
      </c>
      <c r="E3546" s="44">
        <v>148</v>
      </c>
    </row>
    <row r="3547" s="2" customFormat="1" spans="1:5">
      <c r="A3547" s="30">
        <v>9787513676113</v>
      </c>
      <c r="B3547" s="39" t="s">
        <v>4227</v>
      </c>
      <c r="C3547" s="39" t="s">
        <v>3929</v>
      </c>
      <c r="D3547" s="40" t="s">
        <v>2983</v>
      </c>
      <c r="E3547" s="32">
        <v>98</v>
      </c>
    </row>
    <row r="3548" s="2" customFormat="1" spans="1:5">
      <c r="A3548" s="30">
        <v>9787111752417</v>
      </c>
      <c r="B3548" s="39" t="s">
        <v>4228</v>
      </c>
      <c r="C3548" s="39" t="s">
        <v>2953</v>
      </c>
      <c r="D3548" s="40" t="s">
        <v>2983</v>
      </c>
      <c r="E3548" s="32">
        <v>78</v>
      </c>
    </row>
    <row r="3549" s="2" customFormat="1" spans="1:5">
      <c r="A3549" s="33">
        <v>9787519886950</v>
      </c>
      <c r="B3549" s="34" t="s">
        <v>4229</v>
      </c>
      <c r="C3549" s="34" t="s">
        <v>2364</v>
      </c>
      <c r="D3549" s="35" t="s">
        <v>3001</v>
      </c>
      <c r="E3549" s="36">
        <v>88</v>
      </c>
    </row>
    <row r="3550" s="2" customFormat="1" spans="1:5">
      <c r="A3550" s="33">
        <v>9787519887001</v>
      </c>
      <c r="B3550" s="34" t="s">
        <v>4229</v>
      </c>
      <c r="C3550" s="34" t="s">
        <v>2364</v>
      </c>
      <c r="D3550" s="35" t="s">
        <v>3001</v>
      </c>
      <c r="E3550" s="36">
        <v>98</v>
      </c>
    </row>
    <row r="3551" s="2" customFormat="1" spans="1:5">
      <c r="A3551" s="33">
        <v>9787519886936</v>
      </c>
      <c r="B3551" s="34" t="s">
        <v>4229</v>
      </c>
      <c r="C3551" s="34" t="s">
        <v>2364</v>
      </c>
      <c r="D3551" s="35" t="s">
        <v>3001</v>
      </c>
      <c r="E3551" s="36">
        <v>80</v>
      </c>
    </row>
    <row r="3552" s="2" customFormat="1" spans="1:5">
      <c r="A3552" s="30">
        <v>9787519886943</v>
      </c>
      <c r="B3552" s="2" t="s">
        <v>4230</v>
      </c>
      <c r="C3552" s="2" t="s">
        <v>2364</v>
      </c>
      <c r="D3552" s="37" t="s">
        <v>3708</v>
      </c>
      <c r="E3552" s="32">
        <v>60</v>
      </c>
    </row>
    <row r="3553" s="2" customFormat="1" spans="1:5">
      <c r="A3553" s="30">
        <v>9787519883546</v>
      </c>
      <c r="B3553" s="2" t="s">
        <v>4231</v>
      </c>
      <c r="C3553" s="2" t="s">
        <v>2364</v>
      </c>
      <c r="D3553" s="37" t="s">
        <v>2983</v>
      </c>
      <c r="E3553" s="32">
        <v>68</v>
      </c>
    </row>
    <row r="3554" s="2" customFormat="1" spans="1:5">
      <c r="A3554" s="30">
        <v>9787519886455</v>
      </c>
      <c r="B3554" s="2" t="s">
        <v>4232</v>
      </c>
      <c r="C3554" s="2" t="s">
        <v>2364</v>
      </c>
      <c r="D3554" s="37" t="s">
        <v>3005</v>
      </c>
      <c r="E3554" s="32">
        <v>55</v>
      </c>
    </row>
    <row r="3555" s="2" customFormat="1" spans="1:5">
      <c r="A3555" s="30">
        <v>9787111757733</v>
      </c>
      <c r="B3555" s="2" t="s">
        <v>4233</v>
      </c>
      <c r="C3555" s="2" t="s">
        <v>2953</v>
      </c>
      <c r="D3555" s="31" t="s">
        <v>3458</v>
      </c>
      <c r="E3555" s="32">
        <v>79</v>
      </c>
    </row>
    <row r="3556" s="2" customFormat="1" spans="1:5">
      <c r="A3556" s="30">
        <v>9787561874974</v>
      </c>
      <c r="B3556" s="2" t="s">
        <v>4234</v>
      </c>
      <c r="C3556" s="2" t="s">
        <v>3731</v>
      </c>
      <c r="D3556" s="31" t="s">
        <v>2994</v>
      </c>
      <c r="E3556" s="32">
        <v>58</v>
      </c>
    </row>
    <row r="3557" s="2" customFormat="1" spans="1:5">
      <c r="A3557" s="30">
        <v>9787111752448</v>
      </c>
      <c r="B3557" s="39" t="s">
        <v>4235</v>
      </c>
      <c r="C3557" s="39" t="s">
        <v>2953</v>
      </c>
      <c r="D3557" s="40" t="s">
        <v>3001</v>
      </c>
      <c r="E3557" s="32">
        <v>150</v>
      </c>
    </row>
    <row r="3558" s="2" customFormat="1" spans="1:5">
      <c r="A3558" s="30">
        <v>9787519889487</v>
      </c>
      <c r="B3558" s="39" t="s">
        <v>4236</v>
      </c>
      <c r="C3558" s="39" t="s">
        <v>2364</v>
      </c>
      <c r="D3558" s="40" t="s">
        <v>3458</v>
      </c>
      <c r="E3558" s="32">
        <v>58</v>
      </c>
    </row>
    <row r="3559" s="2" customFormat="1" spans="1:5">
      <c r="A3559" s="30">
        <v>9787122440723</v>
      </c>
      <c r="B3559" s="2" t="s">
        <v>4237</v>
      </c>
      <c r="C3559" s="2" t="s">
        <v>2253</v>
      </c>
      <c r="D3559" s="31" t="s">
        <v>2994</v>
      </c>
      <c r="E3559" s="32">
        <v>98</v>
      </c>
    </row>
    <row r="3560" s="2" customFormat="1" spans="1:5">
      <c r="A3560" s="30">
        <v>9787305281440</v>
      </c>
      <c r="B3560" s="2" t="s">
        <v>4238</v>
      </c>
      <c r="C3560" s="2" t="s">
        <v>3558</v>
      </c>
      <c r="D3560" s="37" t="s">
        <v>3005</v>
      </c>
      <c r="E3560" s="32">
        <v>45</v>
      </c>
    </row>
    <row r="3561" s="2" customFormat="1" spans="1:5">
      <c r="A3561" s="33">
        <v>9787111755128</v>
      </c>
      <c r="B3561" s="34" t="s">
        <v>4239</v>
      </c>
      <c r="C3561" s="34" t="s">
        <v>2953</v>
      </c>
      <c r="D3561" s="35" t="s">
        <v>3463</v>
      </c>
      <c r="E3561" s="36">
        <v>79</v>
      </c>
    </row>
    <row r="3562" s="2" customFormat="1" spans="1:5">
      <c r="A3562" s="30">
        <v>9787576613520</v>
      </c>
      <c r="B3562" s="2" t="s">
        <v>4240</v>
      </c>
      <c r="C3562" s="2" t="s">
        <v>2999</v>
      </c>
      <c r="D3562" s="31" t="s">
        <v>3458</v>
      </c>
      <c r="E3562" s="32">
        <v>180</v>
      </c>
    </row>
    <row r="3563" s="2" customFormat="1" spans="1:5">
      <c r="A3563" s="30">
        <v>9787548114147</v>
      </c>
      <c r="B3563" s="39" t="s">
        <v>4241</v>
      </c>
      <c r="C3563" s="39" t="s">
        <v>3457</v>
      </c>
      <c r="D3563" s="40" t="s">
        <v>2994</v>
      </c>
      <c r="E3563" s="32">
        <v>98</v>
      </c>
    </row>
    <row r="3564" s="2" customFormat="1" spans="1:5">
      <c r="A3564" s="30">
        <v>9787040613612</v>
      </c>
      <c r="B3564" s="39" t="s">
        <v>4242</v>
      </c>
      <c r="C3564" s="39" t="s">
        <v>3460</v>
      </c>
      <c r="D3564" s="40" t="s">
        <v>2983</v>
      </c>
      <c r="E3564" s="32">
        <v>53</v>
      </c>
    </row>
    <row r="3565" s="2" customFormat="1" spans="1:5">
      <c r="A3565" s="33">
        <v>9787111742395</v>
      </c>
      <c r="B3565" s="34" t="s">
        <v>4243</v>
      </c>
      <c r="C3565" s="34" t="s">
        <v>2953</v>
      </c>
      <c r="D3565" s="35" t="s">
        <v>3461</v>
      </c>
      <c r="E3565" s="36">
        <v>29.8</v>
      </c>
    </row>
    <row r="3566" s="2" customFormat="1" spans="1:5">
      <c r="A3566" s="30">
        <v>9787565929304</v>
      </c>
      <c r="B3566" s="2" t="s">
        <v>4244</v>
      </c>
      <c r="C3566" s="2" t="s">
        <v>3474</v>
      </c>
      <c r="D3566" s="37" t="s">
        <v>2994</v>
      </c>
      <c r="E3566" s="32">
        <v>55</v>
      </c>
    </row>
    <row r="3567" s="2" customFormat="1" spans="1:5">
      <c r="A3567" s="30">
        <v>9787122449689</v>
      </c>
      <c r="B3567" s="39" t="s">
        <v>4244</v>
      </c>
      <c r="C3567" s="39" t="s">
        <v>2253</v>
      </c>
      <c r="D3567" s="40" t="s">
        <v>3458</v>
      </c>
      <c r="E3567" s="32">
        <v>59.8</v>
      </c>
    </row>
    <row r="3568" s="2" customFormat="1" spans="1:5">
      <c r="A3568" s="30">
        <v>9787122457622</v>
      </c>
      <c r="B3568" s="39" t="s">
        <v>4244</v>
      </c>
      <c r="C3568" s="39" t="s">
        <v>2253</v>
      </c>
      <c r="D3568" s="40" t="s">
        <v>3566</v>
      </c>
      <c r="E3568" s="32">
        <v>49.8</v>
      </c>
    </row>
    <row r="3569" s="2" customFormat="1" spans="1:5">
      <c r="A3569" s="30">
        <v>9787571344467</v>
      </c>
      <c r="B3569" s="2" t="s">
        <v>4244</v>
      </c>
      <c r="C3569" s="2" t="s">
        <v>3671</v>
      </c>
      <c r="D3569" s="37" t="s">
        <v>3005</v>
      </c>
      <c r="E3569" s="32">
        <v>65</v>
      </c>
    </row>
    <row r="3570" s="2" customFormat="1" spans="1:5">
      <c r="A3570" s="30">
        <v>9787571344450</v>
      </c>
      <c r="B3570" s="2" t="s">
        <v>4245</v>
      </c>
      <c r="C3570" s="2" t="s">
        <v>3671</v>
      </c>
      <c r="D3570" s="37" t="s">
        <v>3005</v>
      </c>
      <c r="E3570" s="32">
        <v>32</v>
      </c>
    </row>
    <row r="3571" s="2" customFormat="1" spans="1:5">
      <c r="A3571" s="41">
        <v>9787117363327</v>
      </c>
      <c r="B3571" s="42" t="s">
        <v>4244</v>
      </c>
      <c r="C3571" s="42" t="s">
        <v>3471</v>
      </c>
      <c r="D3571" s="43" t="s">
        <v>3566</v>
      </c>
      <c r="E3571" s="44">
        <v>69</v>
      </c>
    </row>
    <row r="3572" s="2" customFormat="1" spans="1:5">
      <c r="A3572" s="30">
        <v>9787122456816</v>
      </c>
      <c r="B3572" s="2" t="s">
        <v>4246</v>
      </c>
      <c r="C3572" s="2" t="s">
        <v>2253</v>
      </c>
      <c r="D3572" s="37" t="s">
        <v>3011</v>
      </c>
      <c r="E3572" s="32">
        <v>29.8</v>
      </c>
    </row>
    <row r="3573" s="2" customFormat="1" spans="1:5">
      <c r="A3573" s="33">
        <v>9787030775245</v>
      </c>
      <c r="B3573" s="34" t="s">
        <v>4247</v>
      </c>
      <c r="C3573" s="34" t="s">
        <v>2948</v>
      </c>
      <c r="D3573" s="35" t="s">
        <v>2994</v>
      </c>
      <c r="E3573" s="36">
        <v>198</v>
      </c>
    </row>
    <row r="3574" s="2" customFormat="1" spans="1:5">
      <c r="A3574" s="30">
        <v>9787313283252</v>
      </c>
      <c r="B3574" s="2" t="s">
        <v>4248</v>
      </c>
      <c r="C3574" s="2" t="s">
        <v>3538</v>
      </c>
      <c r="D3574" s="31" t="s">
        <v>2983</v>
      </c>
      <c r="E3574" s="32">
        <v>128</v>
      </c>
    </row>
    <row r="3575" s="2" customFormat="1" spans="1:5">
      <c r="A3575" s="30">
        <v>9787521443509</v>
      </c>
      <c r="B3575" s="2" t="s">
        <v>4249</v>
      </c>
      <c r="C3575" s="2" t="s">
        <v>3509</v>
      </c>
      <c r="D3575" s="31" t="s">
        <v>2994</v>
      </c>
      <c r="E3575" s="32">
        <v>39</v>
      </c>
    </row>
    <row r="3576" s="2" customFormat="1" spans="1:5">
      <c r="A3576" s="30">
        <v>9787502499099</v>
      </c>
      <c r="B3576" s="39" t="s">
        <v>4250</v>
      </c>
      <c r="C3576" s="39" t="s">
        <v>3768</v>
      </c>
      <c r="D3576" s="40" t="s">
        <v>3011</v>
      </c>
      <c r="E3576" s="32">
        <v>66</v>
      </c>
    </row>
    <row r="3577" s="2" customFormat="1" spans="1:5">
      <c r="A3577" s="30">
        <v>9787121475672</v>
      </c>
      <c r="B3577" s="2" t="s">
        <v>4251</v>
      </c>
      <c r="C3577" s="2" t="s">
        <v>2979</v>
      </c>
      <c r="D3577" s="31" t="s">
        <v>3458</v>
      </c>
      <c r="E3577" s="32">
        <v>65</v>
      </c>
    </row>
    <row r="3578" s="2" customFormat="1" spans="1:5">
      <c r="A3578" s="30">
        <v>9787521443493</v>
      </c>
      <c r="B3578" s="2" t="s">
        <v>4252</v>
      </c>
      <c r="C3578" s="2" t="s">
        <v>3509</v>
      </c>
      <c r="D3578" s="31" t="s">
        <v>2983</v>
      </c>
      <c r="E3578" s="32">
        <v>39</v>
      </c>
    </row>
    <row r="3579" s="2" customFormat="1" spans="1:5">
      <c r="A3579" s="41">
        <v>9787121487064</v>
      </c>
      <c r="B3579" s="42" t="s">
        <v>4253</v>
      </c>
      <c r="C3579" s="42" t="s">
        <v>2979</v>
      </c>
      <c r="D3579" s="43" t="s">
        <v>3566</v>
      </c>
      <c r="E3579" s="44">
        <v>58</v>
      </c>
    </row>
    <row r="3580" s="2" customFormat="1" spans="1:5">
      <c r="A3580" s="30">
        <v>9787567247529</v>
      </c>
      <c r="B3580" s="2" t="s">
        <v>4254</v>
      </c>
      <c r="C3580" s="2" t="s">
        <v>4255</v>
      </c>
      <c r="D3580" s="31" t="s">
        <v>2983</v>
      </c>
      <c r="E3580" s="32">
        <v>78</v>
      </c>
    </row>
    <row r="3581" s="2" customFormat="1" spans="1:5">
      <c r="A3581" s="30">
        <v>9787122454713</v>
      </c>
      <c r="B3581" s="2" t="s">
        <v>4256</v>
      </c>
      <c r="C3581" s="2" t="s">
        <v>2253</v>
      </c>
      <c r="D3581" s="37" t="s">
        <v>3463</v>
      </c>
      <c r="E3581" s="32">
        <v>48</v>
      </c>
    </row>
    <row r="3582" s="2" customFormat="1" spans="1:5">
      <c r="A3582" s="41">
        <v>9787521437515</v>
      </c>
      <c r="B3582" s="42" t="s">
        <v>4257</v>
      </c>
      <c r="C3582" s="42" t="s">
        <v>3509</v>
      </c>
      <c r="D3582" s="43" t="s">
        <v>3463</v>
      </c>
      <c r="E3582" s="44">
        <v>39</v>
      </c>
    </row>
    <row r="3583" s="2" customFormat="1" spans="1:5">
      <c r="A3583" s="30">
        <v>9787521447682</v>
      </c>
      <c r="B3583" s="2" t="s">
        <v>4258</v>
      </c>
      <c r="C3583" s="2" t="s">
        <v>3509</v>
      </c>
      <c r="D3583" s="31" t="s">
        <v>3458</v>
      </c>
      <c r="E3583" s="32">
        <v>58</v>
      </c>
    </row>
    <row r="3584" s="2" customFormat="1" spans="1:5">
      <c r="A3584" s="33">
        <v>9787572272868</v>
      </c>
      <c r="B3584" s="34" t="s">
        <v>4259</v>
      </c>
      <c r="C3584" s="34" t="s">
        <v>3987</v>
      </c>
      <c r="D3584" s="35" t="s">
        <v>2983</v>
      </c>
      <c r="E3584" s="36" t="s">
        <v>4260</v>
      </c>
    </row>
    <row r="3585" s="2" customFormat="1" spans="1:5">
      <c r="A3585" s="33">
        <v>9787572277320</v>
      </c>
      <c r="B3585" s="34" t="s">
        <v>4261</v>
      </c>
      <c r="C3585" s="34" t="s">
        <v>3987</v>
      </c>
      <c r="D3585" s="35" t="s">
        <v>3001</v>
      </c>
      <c r="E3585" s="36" t="s">
        <v>4262</v>
      </c>
    </row>
    <row r="3586" s="2" customFormat="1" spans="1:5">
      <c r="A3586" s="33">
        <v>9787111756057</v>
      </c>
      <c r="B3586" s="34" t="s">
        <v>2569</v>
      </c>
      <c r="C3586" s="34" t="s">
        <v>2953</v>
      </c>
      <c r="D3586" s="35" t="s">
        <v>3001</v>
      </c>
      <c r="E3586" s="36" t="s">
        <v>4263</v>
      </c>
    </row>
    <row r="3587" s="2" customFormat="1" spans="1:5">
      <c r="A3587" s="33">
        <v>9787545582857</v>
      </c>
      <c r="B3587" s="34" t="s">
        <v>4264</v>
      </c>
      <c r="C3587" s="34" t="s">
        <v>2406</v>
      </c>
      <c r="D3587" s="35" t="s">
        <v>3458</v>
      </c>
      <c r="E3587" s="36" t="s">
        <v>4265</v>
      </c>
    </row>
    <row r="3588" s="2" customFormat="1" spans="1:5">
      <c r="A3588" s="30">
        <v>9787522913551</v>
      </c>
      <c r="B3588" s="2" t="s">
        <v>4266</v>
      </c>
      <c r="C3588" s="2" t="s">
        <v>4267</v>
      </c>
      <c r="D3588" s="31" t="s">
        <v>3458</v>
      </c>
      <c r="E3588" s="32" t="s">
        <v>4268</v>
      </c>
    </row>
    <row r="3589" s="2" customFormat="1" spans="1:5">
      <c r="A3589" s="30">
        <v>9787519478476</v>
      </c>
      <c r="B3589" s="2" t="s">
        <v>4269</v>
      </c>
      <c r="C3589" s="2" t="s">
        <v>4011</v>
      </c>
      <c r="D3589" s="31" t="s">
        <v>2983</v>
      </c>
      <c r="E3589" s="32" t="s">
        <v>4270</v>
      </c>
    </row>
    <row r="3590" s="2" customFormat="1" spans="1:5">
      <c r="A3590" s="30">
        <v>9787572286230</v>
      </c>
      <c r="B3590" s="2" t="s">
        <v>4271</v>
      </c>
      <c r="C3590" s="2" t="s">
        <v>3987</v>
      </c>
      <c r="D3590" s="31" t="s">
        <v>3011</v>
      </c>
      <c r="E3590" s="32" t="s">
        <v>4272</v>
      </c>
    </row>
    <row r="3591" s="2" customFormat="1" spans="1:5">
      <c r="A3591" s="33">
        <v>9787516838761</v>
      </c>
      <c r="B3591" s="34" t="s">
        <v>4273</v>
      </c>
      <c r="C3591" s="34" t="s">
        <v>4274</v>
      </c>
      <c r="D3591" s="35" t="s">
        <v>3005</v>
      </c>
      <c r="E3591" s="36" t="s">
        <v>4275</v>
      </c>
    </row>
    <row r="3592" s="2" customFormat="1" spans="1:5">
      <c r="A3592" s="30">
        <v>9787544884785</v>
      </c>
      <c r="B3592" s="39" t="s">
        <v>4276</v>
      </c>
      <c r="C3592" s="39" t="s">
        <v>4277</v>
      </c>
      <c r="D3592" s="40" t="s">
        <v>3001</v>
      </c>
      <c r="E3592" s="32" t="s">
        <v>4278</v>
      </c>
    </row>
    <row r="3593" s="2" customFormat="1" spans="1:5">
      <c r="A3593" s="30">
        <v>9787505757974</v>
      </c>
      <c r="B3593" s="2" t="s">
        <v>4279</v>
      </c>
      <c r="C3593" s="2" t="s">
        <v>4280</v>
      </c>
      <c r="D3593" s="37" t="s">
        <v>3461</v>
      </c>
      <c r="E3593" s="32" t="s">
        <v>4281</v>
      </c>
    </row>
    <row r="3594" s="2" customFormat="1" spans="1:5">
      <c r="A3594" s="30">
        <v>9787520830263</v>
      </c>
      <c r="B3594" s="2" t="s">
        <v>4282</v>
      </c>
      <c r="C3594" s="2" t="s">
        <v>3728</v>
      </c>
      <c r="D3594" s="37" t="s">
        <v>3011</v>
      </c>
      <c r="E3594" s="32" t="s">
        <v>4283</v>
      </c>
    </row>
    <row r="3595" s="2" customFormat="1" spans="1:5">
      <c r="A3595" s="30">
        <v>9787561822081</v>
      </c>
      <c r="B3595" s="2" t="s">
        <v>4284</v>
      </c>
      <c r="C3595" s="2" t="s">
        <v>3731</v>
      </c>
      <c r="D3595" s="37" t="s">
        <v>3531</v>
      </c>
      <c r="E3595" s="32" t="s">
        <v>4285</v>
      </c>
    </row>
    <row r="3596" s="2" customFormat="1" spans="1:5">
      <c r="A3596" s="30">
        <v>9787111739418</v>
      </c>
      <c r="B3596" s="2" t="s">
        <v>4286</v>
      </c>
      <c r="C3596" s="2" t="s">
        <v>2953</v>
      </c>
      <c r="D3596" s="37" t="s">
        <v>2994</v>
      </c>
      <c r="E3596" s="32" t="s">
        <v>4278</v>
      </c>
    </row>
    <row r="3597" s="2" customFormat="1" spans="1:5">
      <c r="A3597" s="30">
        <v>9787513943536</v>
      </c>
      <c r="B3597" s="2" t="s">
        <v>4287</v>
      </c>
      <c r="C3597" s="2" t="s">
        <v>3903</v>
      </c>
      <c r="D3597" s="37" t="s">
        <v>2994</v>
      </c>
      <c r="E3597" s="32" t="s">
        <v>4265</v>
      </c>
    </row>
    <row r="3598" s="2" customFormat="1" spans="1:5">
      <c r="A3598" s="30">
        <v>9787111747109</v>
      </c>
      <c r="B3598" s="2" t="s">
        <v>4288</v>
      </c>
      <c r="C3598" s="2" t="s">
        <v>2953</v>
      </c>
      <c r="D3598" s="37" t="s">
        <v>2994</v>
      </c>
      <c r="E3598" s="32" t="s">
        <v>4268</v>
      </c>
    </row>
    <row r="3599" s="2" customFormat="1" spans="1:5">
      <c r="A3599" s="30">
        <v>9787554622445</v>
      </c>
      <c r="B3599" s="2" t="s">
        <v>4289</v>
      </c>
      <c r="C3599" s="2" t="s">
        <v>3898</v>
      </c>
      <c r="D3599" s="37" t="s">
        <v>2994</v>
      </c>
      <c r="E3599" s="32" t="s">
        <v>4268</v>
      </c>
    </row>
    <row r="3600" s="2" customFormat="1" spans="1:5">
      <c r="A3600" s="30">
        <v>9787531760825</v>
      </c>
      <c r="B3600" s="39" t="s">
        <v>4290</v>
      </c>
      <c r="C3600" s="39" t="s">
        <v>4291</v>
      </c>
      <c r="D3600" s="40" t="s">
        <v>3461</v>
      </c>
      <c r="E3600" s="32" t="s">
        <v>4292</v>
      </c>
    </row>
    <row r="3601" s="2" customFormat="1" spans="1:5">
      <c r="A3601" s="30">
        <v>9787541168444</v>
      </c>
      <c r="B3601" s="39" t="s">
        <v>4293</v>
      </c>
      <c r="C3601" s="39" t="s">
        <v>4294</v>
      </c>
      <c r="D3601" s="40" t="s">
        <v>3461</v>
      </c>
      <c r="E3601" s="32" t="s">
        <v>4281</v>
      </c>
    </row>
    <row r="3602" s="2" customFormat="1" spans="1:5">
      <c r="A3602" s="30">
        <v>9787121469664</v>
      </c>
      <c r="B3602" s="39" t="s">
        <v>4295</v>
      </c>
      <c r="C3602" s="39" t="s">
        <v>2979</v>
      </c>
      <c r="D3602" s="40" t="s">
        <v>2994</v>
      </c>
      <c r="E3602" s="32" t="s">
        <v>4296</v>
      </c>
    </row>
    <row r="3603" s="2" customFormat="1" spans="1:5">
      <c r="A3603" s="30">
        <v>9787519477400</v>
      </c>
      <c r="B3603" s="2" t="s">
        <v>4297</v>
      </c>
      <c r="C3603" s="2" t="s">
        <v>4011</v>
      </c>
      <c r="D3603" s="37" t="s">
        <v>2994</v>
      </c>
      <c r="E3603" s="32" t="s">
        <v>4268</v>
      </c>
    </row>
    <row r="3604" s="2" customFormat="1" spans="1:5">
      <c r="A3604" s="30">
        <v>9787513353724</v>
      </c>
      <c r="B3604" s="2" t="s">
        <v>4298</v>
      </c>
      <c r="C3604" s="2" t="s">
        <v>4299</v>
      </c>
      <c r="D3604" s="37" t="s">
        <v>2983</v>
      </c>
      <c r="E3604" s="32" t="s">
        <v>4296</v>
      </c>
    </row>
    <row r="3605" s="2" customFormat="1" spans="1:5">
      <c r="A3605" s="30">
        <v>9787559484963</v>
      </c>
      <c r="B3605" s="2" t="s">
        <v>4300</v>
      </c>
      <c r="C3605" s="2" t="s">
        <v>3677</v>
      </c>
      <c r="D3605" s="37" t="s">
        <v>3001</v>
      </c>
      <c r="E3605" s="32" t="s">
        <v>4301</v>
      </c>
    </row>
    <row r="3606" s="2" customFormat="1" spans="1:5">
      <c r="A3606" s="30">
        <v>9787554623176</v>
      </c>
      <c r="B3606" s="39" t="s">
        <v>4302</v>
      </c>
      <c r="C3606" s="39" t="s">
        <v>3898</v>
      </c>
      <c r="D3606" s="40" t="s">
        <v>2983</v>
      </c>
      <c r="E3606" s="32" t="s">
        <v>4303</v>
      </c>
    </row>
    <row r="3607" s="2" customFormat="1" spans="1:5">
      <c r="A3607" s="30">
        <v>9787523208687</v>
      </c>
      <c r="B3607" s="39" t="s">
        <v>4304</v>
      </c>
      <c r="C3607" s="39" t="s">
        <v>4305</v>
      </c>
      <c r="D3607" s="40" t="s">
        <v>3461</v>
      </c>
      <c r="E3607" s="32" t="s">
        <v>4303</v>
      </c>
    </row>
    <row r="3608" s="2" customFormat="1" spans="1:5">
      <c r="A3608" s="30">
        <v>9787536098145</v>
      </c>
      <c r="B3608" s="39" t="s">
        <v>4306</v>
      </c>
      <c r="C3608" s="39" t="s">
        <v>4307</v>
      </c>
      <c r="D3608" s="40" t="s">
        <v>2994</v>
      </c>
      <c r="E3608" s="32" t="s">
        <v>4308</v>
      </c>
    </row>
    <row r="3609" s="2" customFormat="1" spans="1:5">
      <c r="A3609" s="30">
        <v>9787554623015</v>
      </c>
      <c r="B3609" s="39" t="s">
        <v>4309</v>
      </c>
      <c r="C3609" s="39" t="s">
        <v>3898</v>
      </c>
      <c r="D3609" s="40" t="s">
        <v>2983</v>
      </c>
      <c r="E3609" s="32" t="s">
        <v>4303</v>
      </c>
    </row>
    <row r="3610" s="2" customFormat="1" spans="1:5">
      <c r="A3610" s="30">
        <v>9787516927144</v>
      </c>
      <c r="B3610" s="2" t="s">
        <v>4310</v>
      </c>
      <c r="C3610" s="2" t="s">
        <v>4136</v>
      </c>
      <c r="D3610" s="37" t="s">
        <v>2983</v>
      </c>
      <c r="E3610" s="32" t="s">
        <v>4292</v>
      </c>
    </row>
    <row r="3611" s="2" customFormat="1" spans="1:5">
      <c r="A3611" s="30">
        <v>9787121475658</v>
      </c>
      <c r="B3611" s="39" t="s">
        <v>4311</v>
      </c>
      <c r="C3611" s="39" t="s">
        <v>2979</v>
      </c>
      <c r="D3611" s="40" t="s">
        <v>3458</v>
      </c>
      <c r="E3611" s="32" t="s">
        <v>4312</v>
      </c>
    </row>
    <row r="3612" s="2" customFormat="1" spans="1:5">
      <c r="A3612" s="30">
        <v>9787559482914</v>
      </c>
      <c r="B3612" s="2" t="s">
        <v>4313</v>
      </c>
      <c r="C3612" s="2" t="s">
        <v>3677</v>
      </c>
      <c r="D3612" s="37" t="s">
        <v>3005</v>
      </c>
      <c r="E3612" s="32" t="s">
        <v>4281</v>
      </c>
    </row>
    <row r="3613" s="2" customFormat="1" spans="1:5">
      <c r="A3613" s="30">
        <v>9787559485847</v>
      </c>
      <c r="B3613" s="39" t="s">
        <v>4314</v>
      </c>
      <c r="C3613" s="39" t="s">
        <v>3677</v>
      </c>
      <c r="D3613" s="40" t="s">
        <v>3005</v>
      </c>
      <c r="E3613" s="32" t="s">
        <v>4315</v>
      </c>
    </row>
    <row r="3614" s="2" customFormat="1" spans="1:5">
      <c r="A3614" s="30">
        <v>9787547865897</v>
      </c>
      <c r="B3614" s="2" t="s">
        <v>4316</v>
      </c>
      <c r="C3614" s="2" t="s">
        <v>4317</v>
      </c>
      <c r="D3614" s="37" t="s">
        <v>3001</v>
      </c>
      <c r="E3614" s="32" t="s">
        <v>4278</v>
      </c>
    </row>
    <row r="3615" s="2" customFormat="1" spans="1:5">
      <c r="A3615" s="30">
        <v>9787515372235</v>
      </c>
      <c r="B3615" s="2" t="s">
        <v>4318</v>
      </c>
      <c r="C3615" s="2" t="s">
        <v>4319</v>
      </c>
      <c r="D3615" s="37" t="s">
        <v>3005</v>
      </c>
      <c r="E3615" s="32" t="s">
        <v>4320</v>
      </c>
    </row>
    <row r="3616" s="2" customFormat="1" spans="1:5">
      <c r="A3616" s="30">
        <v>9787302663089</v>
      </c>
      <c r="B3616" s="2" t="s">
        <v>4321</v>
      </c>
      <c r="C3616" s="2" t="s">
        <v>2973</v>
      </c>
      <c r="D3616" s="37" t="s">
        <v>3458</v>
      </c>
      <c r="E3616" s="32" t="s">
        <v>4322</v>
      </c>
    </row>
    <row r="3617" s="2" customFormat="1" spans="1:5">
      <c r="A3617" s="30">
        <v>9787115646064</v>
      </c>
      <c r="B3617" s="2" t="s">
        <v>4323</v>
      </c>
      <c r="C3617" s="2" t="s">
        <v>2944</v>
      </c>
      <c r="D3617" s="37" t="s">
        <v>3463</v>
      </c>
      <c r="E3617" s="32" t="s">
        <v>4275</v>
      </c>
    </row>
    <row r="3618" s="2" customFormat="1" spans="1:5">
      <c r="A3618" s="30">
        <v>9787511746252</v>
      </c>
      <c r="B3618" s="2" t="s">
        <v>4324</v>
      </c>
      <c r="C3618" s="2" t="s">
        <v>4106</v>
      </c>
      <c r="D3618" s="37" t="s">
        <v>2983</v>
      </c>
      <c r="E3618" s="32" t="s">
        <v>4325</v>
      </c>
    </row>
    <row r="3619" s="2" customFormat="1" spans="1:5">
      <c r="A3619" s="30">
        <v>9787302665304</v>
      </c>
      <c r="B3619" s="2" t="s">
        <v>4326</v>
      </c>
      <c r="C3619" s="2" t="s">
        <v>2973</v>
      </c>
      <c r="D3619" s="37" t="s">
        <v>3005</v>
      </c>
      <c r="E3619" s="32" t="s">
        <v>4292</v>
      </c>
    </row>
    <row r="3620" s="2" customFormat="1" spans="1:5">
      <c r="A3620" s="30">
        <v>9787519479466</v>
      </c>
      <c r="B3620" s="2" t="s">
        <v>4327</v>
      </c>
      <c r="C3620" s="2" t="s">
        <v>4011</v>
      </c>
      <c r="D3620" s="37" t="s">
        <v>3458</v>
      </c>
      <c r="E3620" s="32" t="s">
        <v>4301</v>
      </c>
    </row>
    <row r="3621" s="2" customFormat="1" spans="1:5">
      <c r="A3621" s="30">
        <v>9787559488213</v>
      </c>
      <c r="B3621" s="2" t="s">
        <v>4328</v>
      </c>
      <c r="C3621" s="2" t="s">
        <v>3677</v>
      </c>
      <c r="D3621" s="37" t="s">
        <v>3011</v>
      </c>
      <c r="E3621" s="32" t="s">
        <v>4275</v>
      </c>
    </row>
    <row r="3622" s="2" customFormat="1" spans="1:5">
      <c r="A3622" s="30">
        <v>9787522207087</v>
      </c>
      <c r="B3622" s="2" t="s">
        <v>4329</v>
      </c>
      <c r="C3622" s="2" t="s">
        <v>3546</v>
      </c>
      <c r="D3622" s="37" t="s">
        <v>3005</v>
      </c>
      <c r="E3622" s="32" t="s">
        <v>4275</v>
      </c>
    </row>
    <row r="3623" s="2" customFormat="1" spans="1:5">
      <c r="A3623" s="30">
        <v>9787552708073</v>
      </c>
      <c r="B3623" s="2" t="s">
        <v>4330</v>
      </c>
      <c r="C3623" s="2" t="s">
        <v>4008</v>
      </c>
      <c r="D3623" s="37" t="s">
        <v>3458</v>
      </c>
      <c r="E3623" s="32" t="s">
        <v>4301</v>
      </c>
    </row>
    <row r="3624" s="2" customFormat="1" spans="1:5">
      <c r="A3624" s="30">
        <v>9787221184085</v>
      </c>
      <c r="B3624" s="2" t="s">
        <v>4331</v>
      </c>
      <c r="C3624" s="2" t="s">
        <v>2982</v>
      </c>
      <c r="D3624" s="37" t="s">
        <v>3005</v>
      </c>
      <c r="E3624" s="32" t="s">
        <v>4301</v>
      </c>
    </row>
    <row r="3625" s="2" customFormat="1" spans="1:5">
      <c r="A3625" s="30">
        <v>9787559674951</v>
      </c>
      <c r="B3625" s="2" t="s">
        <v>4332</v>
      </c>
      <c r="C3625" s="2" t="s">
        <v>4120</v>
      </c>
      <c r="D3625" s="37" t="s">
        <v>3458</v>
      </c>
      <c r="E3625" s="32" t="s">
        <v>4265</v>
      </c>
    </row>
    <row r="3626" s="2" customFormat="1" spans="1:5">
      <c r="A3626" s="30">
        <v>9787510479502</v>
      </c>
      <c r="B3626" s="2" t="s">
        <v>4333</v>
      </c>
      <c r="C3626" s="2" t="s">
        <v>4334</v>
      </c>
      <c r="D3626" s="37" t="s">
        <v>3005</v>
      </c>
      <c r="E3626" s="32" t="s">
        <v>4322</v>
      </c>
    </row>
    <row r="3627" s="2" customFormat="1" spans="1:5">
      <c r="A3627" s="30">
        <v>9787514522136</v>
      </c>
      <c r="B3627" s="2" t="s">
        <v>4335</v>
      </c>
      <c r="C3627" s="2" t="s">
        <v>4336</v>
      </c>
      <c r="D3627" s="37" t="s">
        <v>3461</v>
      </c>
      <c r="E3627" s="32" t="s">
        <v>4301</v>
      </c>
    </row>
    <row r="3628" s="2" customFormat="1" spans="1:5">
      <c r="A3628" s="30">
        <v>9787514522129</v>
      </c>
      <c r="B3628" s="2" t="s">
        <v>4337</v>
      </c>
      <c r="C3628" s="2" t="s">
        <v>4336</v>
      </c>
      <c r="D3628" s="37" t="s">
        <v>3461</v>
      </c>
      <c r="E3628" s="32" t="s">
        <v>4301</v>
      </c>
    </row>
    <row r="3629" s="2" customFormat="1" spans="1:5">
      <c r="A3629" s="30">
        <v>9787522916361</v>
      </c>
      <c r="B3629" s="39" t="s">
        <v>4338</v>
      </c>
      <c r="C3629" s="39" t="s">
        <v>4267</v>
      </c>
      <c r="D3629" s="40" t="s">
        <v>2983</v>
      </c>
      <c r="E3629" s="32" t="s">
        <v>4268</v>
      </c>
    </row>
    <row r="3630" s="2" customFormat="1" spans="1:5">
      <c r="A3630" s="30">
        <v>9787516838914</v>
      </c>
      <c r="B3630" s="39" t="s">
        <v>4339</v>
      </c>
      <c r="C3630" s="39" t="s">
        <v>4274</v>
      </c>
      <c r="D3630" s="40" t="s">
        <v>3011</v>
      </c>
      <c r="E3630" s="32" t="s">
        <v>4340</v>
      </c>
    </row>
    <row r="3631" s="2" customFormat="1" spans="1:5">
      <c r="A3631" s="30">
        <v>9787523609422</v>
      </c>
      <c r="B3631" s="2" t="s">
        <v>4341</v>
      </c>
      <c r="C3631" s="2" t="s">
        <v>3437</v>
      </c>
      <c r="D3631" s="37" t="s">
        <v>3664</v>
      </c>
      <c r="E3631" s="32" t="s">
        <v>4292</v>
      </c>
    </row>
    <row r="3632" s="2" customFormat="1" spans="1:5">
      <c r="A3632" s="30">
        <v>9787514244212</v>
      </c>
      <c r="B3632" s="2" t="s">
        <v>4342</v>
      </c>
      <c r="C3632" s="2" t="s">
        <v>3682</v>
      </c>
      <c r="D3632" s="37" t="s">
        <v>3011</v>
      </c>
      <c r="E3632" s="32" t="s">
        <v>4292</v>
      </c>
    </row>
    <row r="3633" s="2" customFormat="1" spans="1:5">
      <c r="A3633" s="41">
        <v>9787513677707</v>
      </c>
      <c r="B3633" s="42" t="s">
        <v>4343</v>
      </c>
      <c r="C3633" s="42" t="s">
        <v>3929</v>
      </c>
      <c r="D3633" s="43" t="s">
        <v>3011</v>
      </c>
      <c r="E3633" s="44" t="s">
        <v>4303</v>
      </c>
    </row>
    <row r="3634" s="2" customFormat="1" spans="1:5">
      <c r="A3634" s="41">
        <v>9787513677691</v>
      </c>
      <c r="B3634" s="42" t="s">
        <v>4344</v>
      </c>
      <c r="C3634" s="42" t="s">
        <v>3929</v>
      </c>
      <c r="D3634" s="43" t="s">
        <v>3011</v>
      </c>
      <c r="E3634" s="44" t="s">
        <v>4345</v>
      </c>
    </row>
    <row r="3635" s="2" customFormat="1" spans="1:5">
      <c r="A3635" s="41">
        <v>9787553530215</v>
      </c>
      <c r="B3635" s="42" t="s">
        <v>4346</v>
      </c>
      <c r="C3635" s="42" t="s">
        <v>4347</v>
      </c>
      <c r="D3635" s="43" t="s">
        <v>3463</v>
      </c>
      <c r="E3635" s="44" t="s">
        <v>4268</v>
      </c>
    </row>
    <row r="3636" s="2" customFormat="1" spans="1:5">
      <c r="A3636" s="41">
        <v>9787513677868</v>
      </c>
      <c r="B3636" s="42" t="s">
        <v>4348</v>
      </c>
      <c r="C3636" s="42" t="s">
        <v>3929</v>
      </c>
      <c r="D3636" s="43" t="s">
        <v>3011</v>
      </c>
      <c r="E3636" s="44" t="s">
        <v>4268</v>
      </c>
    </row>
    <row r="3637" s="2" customFormat="1" spans="1:5">
      <c r="A3637" s="30">
        <v>9787507558463</v>
      </c>
      <c r="B3637" s="2" t="s">
        <v>4349</v>
      </c>
      <c r="C3637" s="2" t="s">
        <v>4350</v>
      </c>
      <c r="D3637" s="37" t="s">
        <v>3687</v>
      </c>
      <c r="E3637" s="32" t="s">
        <v>4325</v>
      </c>
    </row>
    <row r="3638" s="2" customFormat="1" spans="1:5">
      <c r="A3638" s="30">
        <v>9787509018446</v>
      </c>
      <c r="B3638" s="2" t="s">
        <v>4351</v>
      </c>
      <c r="C3638" s="2" t="s">
        <v>4352</v>
      </c>
      <c r="D3638" s="37" t="s">
        <v>3568</v>
      </c>
      <c r="E3638" s="32" t="s">
        <v>4268</v>
      </c>
    </row>
    <row r="3639" s="2" customFormat="1" spans="1:5">
      <c r="A3639" s="30">
        <v>9787510476310</v>
      </c>
      <c r="B3639" s="2" t="s">
        <v>4353</v>
      </c>
      <c r="C3639" s="2" t="s">
        <v>4334</v>
      </c>
      <c r="D3639" s="37" t="s">
        <v>3708</v>
      </c>
      <c r="E3639" s="32" t="s">
        <v>4268</v>
      </c>
    </row>
    <row r="3640" s="2" customFormat="1" spans="1:5">
      <c r="A3640" s="30">
        <v>9787510479519</v>
      </c>
      <c r="B3640" s="2" t="s">
        <v>4354</v>
      </c>
      <c r="C3640" s="2" t="s">
        <v>4334</v>
      </c>
      <c r="D3640" s="37" t="s">
        <v>3435</v>
      </c>
      <c r="E3640" s="32" t="s">
        <v>4322</v>
      </c>
    </row>
    <row r="3641" s="2" customFormat="1" spans="1:5">
      <c r="A3641" s="30">
        <v>9787515837222</v>
      </c>
      <c r="B3641" s="2" t="s">
        <v>4355</v>
      </c>
      <c r="C3641" s="2" t="s">
        <v>4356</v>
      </c>
      <c r="D3641" s="37" t="s">
        <v>3531</v>
      </c>
      <c r="E3641" s="32" t="s">
        <v>4301</v>
      </c>
    </row>
    <row r="3642" s="2" customFormat="1" spans="1:5">
      <c r="A3642" s="30">
        <v>9787515837659</v>
      </c>
      <c r="B3642" s="2" t="s">
        <v>4357</v>
      </c>
      <c r="C3642" s="2" t="s">
        <v>4356</v>
      </c>
      <c r="D3642" s="37" t="s">
        <v>3531</v>
      </c>
      <c r="E3642" s="32" t="s">
        <v>4301</v>
      </c>
    </row>
    <row r="3643" s="2" customFormat="1" spans="1:5">
      <c r="A3643" s="30">
        <v>9787515923475</v>
      </c>
      <c r="B3643" s="2" t="s">
        <v>4358</v>
      </c>
      <c r="C3643" s="2" t="s">
        <v>4002</v>
      </c>
      <c r="D3643" s="37" t="s">
        <v>3869</v>
      </c>
      <c r="E3643" s="32" t="s">
        <v>4322</v>
      </c>
    </row>
    <row r="3644" s="2" customFormat="1" spans="1:5">
      <c r="A3644" s="30">
        <v>9787516927359</v>
      </c>
      <c r="B3644" s="2" t="s">
        <v>4359</v>
      </c>
      <c r="C3644" s="2" t="s">
        <v>4136</v>
      </c>
      <c r="D3644" s="37" t="s">
        <v>3869</v>
      </c>
      <c r="E3644" s="32" t="s">
        <v>4360</v>
      </c>
    </row>
    <row r="3645" s="2" customFormat="1" spans="1:5">
      <c r="A3645" s="30">
        <v>9787554622452</v>
      </c>
      <c r="B3645" s="2" t="s">
        <v>4361</v>
      </c>
      <c r="C3645" s="2" t="s">
        <v>3898</v>
      </c>
      <c r="D3645" s="37" t="s">
        <v>3531</v>
      </c>
      <c r="E3645" s="32" t="s">
        <v>4268</v>
      </c>
    </row>
    <row r="3646" s="2" customFormat="1" spans="1:5">
      <c r="A3646" s="30">
        <v>9787559484932</v>
      </c>
      <c r="B3646" s="2" t="s">
        <v>4362</v>
      </c>
      <c r="C3646" s="2" t="s">
        <v>3677</v>
      </c>
      <c r="D3646" s="37" t="s">
        <v>3435</v>
      </c>
      <c r="E3646" s="32" t="s">
        <v>4268</v>
      </c>
    </row>
    <row r="3647" s="2" customFormat="1" spans="1:5">
      <c r="A3647" s="30">
        <v>9787573620965</v>
      </c>
      <c r="B3647" s="2" t="s">
        <v>4363</v>
      </c>
      <c r="C3647" s="2" t="s">
        <v>4364</v>
      </c>
      <c r="D3647" s="37" t="s">
        <v>3465</v>
      </c>
      <c r="E3647" s="32" t="s">
        <v>4325</v>
      </c>
    </row>
    <row r="3648" s="2" customFormat="1" spans="1:5">
      <c r="A3648" s="30">
        <v>9787200173260</v>
      </c>
      <c r="B3648" s="2" t="s">
        <v>4365</v>
      </c>
      <c r="C3648" s="2" t="s">
        <v>4194</v>
      </c>
      <c r="D3648" s="31" t="s">
        <v>3011</v>
      </c>
      <c r="E3648" s="32" t="s">
        <v>4322</v>
      </c>
    </row>
    <row r="3649" s="2" customFormat="1" spans="1:5">
      <c r="A3649" s="33">
        <v>9787121467226</v>
      </c>
      <c r="B3649" s="34" t="s">
        <v>4366</v>
      </c>
      <c r="C3649" s="34" t="s">
        <v>2979</v>
      </c>
      <c r="D3649" s="35" t="s">
        <v>2994</v>
      </c>
      <c r="E3649" s="36" t="s">
        <v>4340</v>
      </c>
    </row>
    <row r="3650" s="2" customFormat="1" spans="1:5">
      <c r="A3650" s="33">
        <v>9787530687642</v>
      </c>
      <c r="B3650" s="34" t="s">
        <v>4367</v>
      </c>
      <c r="C3650" s="34" t="s">
        <v>4368</v>
      </c>
      <c r="D3650" s="35" t="s">
        <v>2983</v>
      </c>
      <c r="E3650" s="36" t="s">
        <v>4312</v>
      </c>
    </row>
    <row r="3651" s="2" customFormat="1" spans="1:5">
      <c r="A3651" s="30">
        <v>9787212117528</v>
      </c>
      <c r="B3651" s="2" t="s">
        <v>4369</v>
      </c>
      <c r="C3651" s="2" t="s">
        <v>4370</v>
      </c>
      <c r="D3651" s="37" t="s">
        <v>3568</v>
      </c>
      <c r="E3651" s="32" t="s">
        <v>4292</v>
      </c>
    </row>
    <row r="3652" s="2" customFormat="1" spans="1:5">
      <c r="A3652" s="30">
        <v>9787111756651</v>
      </c>
      <c r="B3652" s="2" t="s">
        <v>4371</v>
      </c>
      <c r="C3652" s="2" t="s">
        <v>2953</v>
      </c>
      <c r="D3652" s="37" t="s">
        <v>3001</v>
      </c>
      <c r="E3652" s="32" t="s">
        <v>4372</v>
      </c>
    </row>
    <row r="3653" s="2" customFormat="1" spans="1:5">
      <c r="A3653" s="33">
        <v>9787521766363</v>
      </c>
      <c r="B3653" s="34" t="s">
        <v>4373</v>
      </c>
      <c r="C3653" s="34" t="s">
        <v>3889</v>
      </c>
      <c r="D3653" s="35" t="s">
        <v>3011</v>
      </c>
      <c r="E3653" s="36" t="s">
        <v>4292</v>
      </c>
    </row>
    <row r="3654" s="2" customFormat="1" spans="1:5">
      <c r="A3654" s="30">
        <v>9787514623307</v>
      </c>
      <c r="B3654" s="2" t="s">
        <v>4374</v>
      </c>
      <c r="C3654" s="2" t="s">
        <v>4375</v>
      </c>
      <c r="D3654" s="31" t="s">
        <v>2983</v>
      </c>
      <c r="E3654" s="32" t="s">
        <v>4372</v>
      </c>
    </row>
    <row r="3655" s="2" customFormat="1" spans="1:5">
      <c r="A3655" s="30">
        <v>9787559479747</v>
      </c>
      <c r="B3655" s="2" t="s">
        <v>4376</v>
      </c>
      <c r="C3655" s="2" t="s">
        <v>3677</v>
      </c>
      <c r="D3655" s="31" t="s">
        <v>2983</v>
      </c>
      <c r="E3655" s="32" t="s">
        <v>4377</v>
      </c>
    </row>
    <row r="3656" s="2" customFormat="1" spans="1:5">
      <c r="A3656" s="30">
        <v>9787308248808</v>
      </c>
      <c r="B3656" s="2" t="s">
        <v>4378</v>
      </c>
      <c r="C3656" s="2" t="s">
        <v>3177</v>
      </c>
      <c r="D3656" s="31" t="s">
        <v>3005</v>
      </c>
      <c r="E3656" s="32" t="s">
        <v>4292</v>
      </c>
    </row>
    <row r="3657" s="2" customFormat="1" spans="1:5">
      <c r="A3657" s="30">
        <v>9787505758438</v>
      </c>
      <c r="B3657" s="2" t="s">
        <v>4379</v>
      </c>
      <c r="C3657" s="2" t="s">
        <v>4280</v>
      </c>
      <c r="D3657" s="31" t="s">
        <v>3463</v>
      </c>
      <c r="E3657" s="32" t="s">
        <v>4380</v>
      </c>
    </row>
    <row r="3658" s="2" customFormat="1" spans="1:5">
      <c r="A3658" s="30">
        <v>9787115645661</v>
      </c>
      <c r="B3658" s="2" t="s">
        <v>4381</v>
      </c>
      <c r="C3658" s="2" t="s">
        <v>2944</v>
      </c>
      <c r="D3658" s="31" t="s">
        <v>3005</v>
      </c>
      <c r="E3658" s="32" t="s">
        <v>4268</v>
      </c>
    </row>
    <row r="3659" s="2" customFormat="1" spans="1:5">
      <c r="A3659" s="30">
        <v>9787522919287</v>
      </c>
      <c r="B3659" s="2" t="s">
        <v>4382</v>
      </c>
      <c r="C3659" s="2" t="s">
        <v>4267</v>
      </c>
      <c r="D3659" s="31" t="s">
        <v>3566</v>
      </c>
      <c r="E3659" s="32" t="s">
        <v>4372</v>
      </c>
    </row>
    <row r="3660" s="2" customFormat="1" spans="1:5">
      <c r="A3660" s="30">
        <v>9787500180012</v>
      </c>
      <c r="B3660" s="2" t="s">
        <v>4383</v>
      </c>
      <c r="C3660" s="2" t="s">
        <v>3494</v>
      </c>
      <c r="D3660" s="31" t="s">
        <v>3463</v>
      </c>
      <c r="E3660" s="32" t="s">
        <v>4384</v>
      </c>
    </row>
    <row r="3661" s="2" customFormat="1" spans="1:5">
      <c r="A3661" s="33">
        <v>9787513944885</v>
      </c>
      <c r="B3661" s="34" t="s">
        <v>4385</v>
      </c>
      <c r="C3661" s="34" t="s">
        <v>3903</v>
      </c>
      <c r="D3661" s="35" t="s">
        <v>2994</v>
      </c>
      <c r="E3661" s="36" t="s">
        <v>4386</v>
      </c>
    </row>
    <row r="3662" s="2" customFormat="1" spans="1:5">
      <c r="A3662" s="33">
        <v>9787520830096</v>
      </c>
      <c r="B3662" s="34" t="s">
        <v>4387</v>
      </c>
      <c r="C3662" s="34" t="s">
        <v>3728</v>
      </c>
      <c r="D3662" s="35" t="s">
        <v>3463</v>
      </c>
      <c r="E3662" s="36" t="s">
        <v>4301</v>
      </c>
    </row>
    <row r="3663" s="2" customFormat="1" spans="1:5">
      <c r="A3663" s="33">
        <v>9787111755449</v>
      </c>
      <c r="B3663" s="34" t="s">
        <v>4388</v>
      </c>
      <c r="C3663" s="34" t="s">
        <v>2953</v>
      </c>
      <c r="D3663" s="35" t="s">
        <v>3463</v>
      </c>
      <c r="E3663" s="36" t="s">
        <v>4292</v>
      </c>
    </row>
    <row r="3664" s="2" customFormat="1" spans="1:5">
      <c r="A3664" s="33">
        <v>9787111748908</v>
      </c>
      <c r="B3664" s="34" t="s">
        <v>4389</v>
      </c>
      <c r="C3664" s="34" t="s">
        <v>2953</v>
      </c>
      <c r="D3664" s="35" t="s">
        <v>3463</v>
      </c>
      <c r="E3664" s="36" t="s">
        <v>4296</v>
      </c>
    </row>
    <row r="3665" s="2" customFormat="1" spans="1:5">
      <c r="A3665" s="33">
        <v>9787513356817</v>
      </c>
      <c r="B3665" s="34" t="s">
        <v>4390</v>
      </c>
      <c r="C3665" s="34" t="s">
        <v>4299</v>
      </c>
      <c r="D3665" s="35" t="s">
        <v>3011</v>
      </c>
      <c r="E3665" s="36" t="s">
        <v>4278</v>
      </c>
    </row>
    <row r="3666" s="2" customFormat="1" spans="1:5">
      <c r="A3666" s="30">
        <v>9787510478628</v>
      </c>
      <c r="B3666" s="39" t="s">
        <v>4391</v>
      </c>
      <c r="C3666" s="39" t="s">
        <v>4334</v>
      </c>
      <c r="D3666" s="40" t="s">
        <v>2983</v>
      </c>
      <c r="E3666" s="32" t="s">
        <v>4392</v>
      </c>
    </row>
    <row r="3667" s="2" customFormat="1" spans="1:5">
      <c r="A3667" s="30">
        <v>9787308251822</v>
      </c>
      <c r="B3667" s="45" t="s">
        <v>4393</v>
      </c>
      <c r="C3667" s="45" t="s">
        <v>3177</v>
      </c>
      <c r="D3667" s="37" t="s">
        <v>3463</v>
      </c>
      <c r="E3667" s="46" t="s">
        <v>4312</v>
      </c>
    </row>
    <row r="3668" s="2" customFormat="1" spans="1:5">
      <c r="A3668" s="30">
        <v>9787516927991</v>
      </c>
      <c r="B3668" s="2" t="s">
        <v>4394</v>
      </c>
      <c r="C3668" s="2" t="s">
        <v>4136</v>
      </c>
      <c r="D3668" s="37" t="s">
        <v>3869</v>
      </c>
      <c r="E3668" s="32" t="s">
        <v>4384</v>
      </c>
    </row>
    <row r="3669" s="2" customFormat="1" spans="1:5">
      <c r="A3669" s="30">
        <v>9787305263071</v>
      </c>
      <c r="B3669" s="2" t="s">
        <v>4395</v>
      </c>
      <c r="C3669" s="2" t="s">
        <v>3558</v>
      </c>
      <c r="D3669" s="31" t="s">
        <v>2994</v>
      </c>
      <c r="E3669" s="32" t="s">
        <v>4270</v>
      </c>
    </row>
    <row r="3670" s="2" customFormat="1" spans="1:5">
      <c r="A3670" s="30">
        <v>9787516836392</v>
      </c>
      <c r="B3670" s="2" t="s">
        <v>4396</v>
      </c>
      <c r="C3670" s="2" t="s">
        <v>4274</v>
      </c>
      <c r="D3670" s="37" t="s">
        <v>3463</v>
      </c>
      <c r="E3670" s="32" t="s">
        <v>4340</v>
      </c>
    </row>
    <row r="3671" s="2" customFormat="1" spans="1:5">
      <c r="A3671" s="30">
        <v>9787511473523</v>
      </c>
      <c r="B3671" s="2" t="s">
        <v>4397</v>
      </c>
      <c r="C3671" s="2" t="s">
        <v>4398</v>
      </c>
      <c r="D3671" s="37" t="s">
        <v>3531</v>
      </c>
      <c r="E3671" s="32" t="s">
        <v>4301</v>
      </c>
    </row>
    <row r="3672" s="2" customFormat="1" spans="1:5">
      <c r="A3672" s="30">
        <v>9787201199634</v>
      </c>
      <c r="B3672" s="2" t="s">
        <v>4399</v>
      </c>
      <c r="C3672" s="2" t="s">
        <v>4076</v>
      </c>
      <c r="D3672" s="31" t="s">
        <v>2994</v>
      </c>
      <c r="E3672" s="32" t="s">
        <v>4400</v>
      </c>
    </row>
    <row r="3673" s="2" customFormat="1" spans="1:5">
      <c r="A3673" s="30">
        <v>9787115636867</v>
      </c>
      <c r="B3673" s="2" t="s">
        <v>4401</v>
      </c>
      <c r="C3673" s="2" t="s">
        <v>2944</v>
      </c>
      <c r="D3673" s="31" t="s">
        <v>3461</v>
      </c>
      <c r="E3673" s="32" t="s">
        <v>4275</v>
      </c>
    </row>
    <row r="3674" s="2" customFormat="1" spans="1:5">
      <c r="A3674" s="30">
        <v>9787115636386</v>
      </c>
      <c r="B3674" s="2" t="s">
        <v>4402</v>
      </c>
      <c r="C3674" s="2" t="s">
        <v>2944</v>
      </c>
      <c r="D3674" s="31" t="s">
        <v>3001</v>
      </c>
      <c r="E3674" s="32" t="s">
        <v>4403</v>
      </c>
    </row>
    <row r="3675" s="2" customFormat="1" spans="1:5">
      <c r="A3675" s="30">
        <v>9787212115777</v>
      </c>
      <c r="B3675" s="2" t="s">
        <v>4404</v>
      </c>
      <c r="C3675" s="2" t="s">
        <v>4370</v>
      </c>
      <c r="D3675" s="31" t="s">
        <v>2983</v>
      </c>
      <c r="E3675" s="32" t="s">
        <v>4340</v>
      </c>
    </row>
    <row r="3676" s="2" customFormat="1" spans="1:5">
      <c r="A3676" s="33">
        <v>9787518446025</v>
      </c>
      <c r="B3676" s="34" t="s">
        <v>4405</v>
      </c>
      <c r="C3676" s="34" t="s">
        <v>3010</v>
      </c>
      <c r="D3676" s="35" t="s">
        <v>2994</v>
      </c>
      <c r="E3676" s="36" t="s">
        <v>4406</v>
      </c>
    </row>
    <row r="3677" s="2" customFormat="1" spans="1:5">
      <c r="A3677" s="33">
        <v>9787518446117</v>
      </c>
      <c r="B3677" s="34" t="s">
        <v>4407</v>
      </c>
      <c r="C3677" s="34" t="s">
        <v>3010</v>
      </c>
      <c r="D3677" s="35" t="s">
        <v>2994</v>
      </c>
      <c r="E3677" s="36" t="s">
        <v>4312</v>
      </c>
    </row>
    <row r="3678" s="2" customFormat="1" spans="1:5">
      <c r="A3678" s="30">
        <v>9787518445783</v>
      </c>
      <c r="B3678" s="2" t="s">
        <v>4408</v>
      </c>
      <c r="C3678" s="2" t="s">
        <v>3010</v>
      </c>
      <c r="D3678" s="37" t="s">
        <v>2994</v>
      </c>
      <c r="E3678" s="32" t="s">
        <v>4400</v>
      </c>
    </row>
    <row r="3679" s="2" customFormat="1" spans="1:5">
      <c r="A3679" s="30">
        <v>9787518447633</v>
      </c>
      <c r="B3679" s="39" t="s">
        <v>4409</v>
      </c>
      <c r="C3679" s="39" t="s">
        <v>3010</v>
      </c>
      <c r="D3679" s="40" t="s">
        <v>2983</v>
      </c>
      <c r="E3679" s="32" t="s">
        <v>4268</v>
      </c>
    </row>
    <row r="3680" s="2" customFormat="1" spans="1:5">
      <c r="A3680" s="30">
        <v>9787562366683</v>
      </c>
      <c r="B3680" s="2" t="s">
        <v>4410</v>
      </c>
      <c r="C3680" s="2" t="s">
        <v>4411</v>
      </c>
      <c r="D3680" s="37" t="s">
        <v>3458</v>
      </c>
      <c r="E3680" s="32" t="s">
        <v>4325</v>
      </c>
    </row>
    <row r="3681" s="2" customFormat="1" spans="1:5">
      <c r="A3681" s="30">
        <v>9787515524801</v>
      </c>
      <c r="B3681" s="2" t="s">
        <v>4412</v>
      </c>
      <c r="C3681" s="2" t="s">
        <v>4413</v>
      </c>
      <c r="D3681" s="37" t="s">
        <v>3518</v>
      </c>
      <c r="E3681" s="32" t="s">
        <v>4301</v>
      </c>
    </row>
    <row r="3682" s="2" customFormat="1" spans="1:5">
      <c r="A3682" s="30">
        <v>9787122447142</v>
      </c>
      <c r="B3682" s="2" t="s">
        <v>4414</v>
      </c>
      <c r="C3682" s="2" t="s">
        <v>2253</v>
      </c>
      <c r="D3682" s="31" t="s">
        <v>2983</v>
      </c>
      <c r="E3682" s="32" t="s">
        <v>4400</v>
      </c>
    </row>
    <row r="3683" s="2" customFormat="1" spans="1:5">
      <c r="A3683" s="30">
        <v>9787562968856</v>
      </c>
      <c r="B3683" s="2" t="s">
        <v>4415</v>
      </c>
      <c r="C3683" s="2" t="s">
        <v>3645</v>
      </c>
      <c r="D3683" s="31" t="s">
        <v>2994</v>
      </c>
      <c r="E3683" s="32" t="s">
        <v>4312</v>
      </c>
    </row>
    <row r="3684" s="2" customFormat="1" spans="1:5">
      <c r="A3684" s="30">
        <v>9787111755852</v>
      </c>
      <c r="B3684" s="2" t="s">
        <v>4416</v>
      </c>
      <c r="C3684" s="2" t="s">
        <v>2953</v>
      </c>
      <c r="D3684" s="31" t="s">
        <v>3463</v>
      </c>
      <c r="E3684" s="32" t="s">
        <v>4360</v>
      </c>
    </row>
    <row r="3685" s="2" customFormat="1" spans="1:5">
      <c r="A3685" s="30">
        <v>9787122445254</v>
      </c>
      <c r="B3685" s="2" t="s">
        <v>4417</v>
      </c>
      <c r="C3685" s="2" t="s">
        <v>2253</v>
      </c>
      <c r="D3685" s="37" t="s">
        <v>2994</v>
      </c>
      <c r="E3685" s="32" t="s">
        <v>4360</v>
      </c>
    </row>
    <row r="3686" s="2" customFormat="1" spans="1:5">
      <c r="A3686" s="30">
        <v>9787114192494</v>
      </c>
      <c r="B3686" s="2" t="s">
        <v>4418</v>
      </c>
      <c r="C3686" s="2" t="s">
        <v>3674</v>
      </c>
      <c r="D3686" s="31" t="s">
        <v>3461</v>
      </c>
      <c r="E3686" s="32" t="s">
        <v>4281</v>
      </c>
    </row>
    <row r="3687" s="2" customFormat="1" spans="1:5">
      <c r="A3687" s="30">
        <v>9787122447852</v>
      </c>
      <c r="B3687" s="2" t="s">
        <v>4419</v>
      </c>
      <c r="C3687" s="2" t="s">
        <v>2253</v>
      </c>
      <c r="D3687" s="31" t="s">
        <v>3005</v>
      </c>
      <c r="E3687" s="32" t="s">
        <v>4420</v>
      </c>
    </row>
    <row r="3688" s="2" customFormat="1" spans="1:5">
      <c r="A3688" s="30">
        <v>9787030786906</v>
      </c>
      <c r="B3688" s="2" t="s">
        <v>4421</v>
      </c>
      <c r="C3688" s="2" t="s">
        <v>2948</v>
      </c>
      <c r="D3688" s="31" t="s">
        <v>3005</v>
      </c>
      <c r="E3688" s="32" t="s">
        <v>4422</v>
      </c>
    </row>
    <row r="3689" s="2" customFormat="1" spans="1:5">
      <c r="A3689" s="30">
        <v>9787300324746</v>
      </c>
      <c r="B3689" s="2" t="s">
        <v>4423</v>
      </c>
      <c r="C3689" s="2" t="s">
        <v>3924</v>
      </c>
      <c r="D3689" s="37" t="s">
        <v>2994</v>
      </c>
      <c r="E3689" s="32" t="s">
        <v>4372</v>
      </c>
    </row>
    <row r="3690" s="2" customFormat="1" spans="1:5">
      <c r="A3690" s="33">
        <v>9787302638643</v>
      </c>
      <c r="B3690" s="34" t="s">
        <v>4424</v>
      </c>
      <c r="C3690" s="34" t="s">
        <v>2973</v>
      </c>
      <c r="D3690" s="35" t="s">
        <v>3461</v>
      </c>
      <c r="E3690" s="36" t="s">
        <v>4360</v>
      </c>
    </row>
    <row r="3691" s="2" customFormat="1" spans="1:5">
      <c r="A3691" s="30">
        <v>9787302666820</v>
      </c>
      <c r="B3691" s="45" t="s">
        <v>4425</v>
      </c>
      <c r="C3691" s="45" t="s">
        <v>2973</v>
      </c>
      <c r="D3691" s="37" t="s">
        <v>3463</v>
      </c>
      <c r="E3691" s="46" t="s">
        <v>4292</v>
      </c>
    </row>
    <row r="3692" s="2" customFormat="1" spans="1:5">
      <c r="A3692" s="30">
        <v>9787030785855</v>
      </c>
      <c r="B3692" s="2" t="s">
        <v>4426</v>
      </c>
      <c r="C3692" s="2" t="s">
        <v>2948</v>
      </c>
      <c r="D3692" s="37" t="s">
        <v>3011</v>
      </c>
      <c r="E3692" s="32" t="s">
        <v>4427</v>
      </c>
    </row>
    <row r="3693" s="2" customFormat="1" spans="1:5">
      <c r="A3693" s="30">
        <v>9787122442987</v>
      </c>
      <c r="B3693" s="2" t="s">
        <v>4428</v>
      </c>
      <c r="C3693" s="2" t="s">
        <v>2253</v>
      </c>
      <c r="D3693" s="31" t="s">
        <v>2994</v>
      </c>
      <c r="E3693" s="32" t="s">
        <v>4429</v>
      </c>
    </row>
    <row r="3694" s="2" customFormat="1" spans="1:5">
      <c r="A3694" s="33">
        <v>9787111760412</v>
      </c>
      <c r="B3694" s="34" t="s">
        <v>4430</v>
      </c>
      <c r="C3694" s="34" t="s">
        <v>2953</v>
      </c>
      <c r="D3694" s="35" t="s">
        <v>3011</v>
      </c>
      <c r="E3694" s="36" t="s">
        <v>4272</v>
      </c>
    </row>
    <row r="3695" s="2" customFormat="1" spans="1:5">
      <c r="A3695" s="30">
        <v>9787122444615</v>
      </c>
      <c r="B3695" s="2" t="s">
        <v>4431</v>
      </c>
      <c r="C3695" s="2" t="s">
        <v>2253</v>
      </c>
      <c r="D3695" s="31" t="s">
        <v>3458</v>
      </c>
      <c r="E3695" s="32" t="s">
        <v>4432</v>
      </c>
    </row>
    <row r="3696" s="2" customFormat="1" spans="1:5">
      <c r="A3696" s="33">
        <v>9787111752370</v>
      </c>
      <c r="B3696" s="34" t="s">
        <v>4433</v>
      </c>
      <c r="C3696" s="34" t="s">
        <v>2953</v>
      </c>
      <c r="D3696" s="35" t="s">
        <v>3458</v>
      </c>
      <c r="E3696" s="36" t="s">
        <v>4283</v>
      </c>
    </row>
    <row r="3697" s="2" customFormat="1" spans="1:5">
      <c r="A3697" s="33">
        <v>9787111752387</v>
      </c>
      <c r="B3697" s="34" t="s">
        <v>4434</v>
      </c>
      <c r="C3697" s="34" t="s">
        <v>2953</v>
      </c>
      <c r="D3697" s="35" t="s">
        <v>2983</v>
      </c>
      <c r="E3697" s="36" t="s">
        <v>4422</v>
      </c>
    </row>
    <row r="3698" s="2" customFormat="1" spans="1:5">
      <c r="A3698" s="30">
        <v>9787122457370</v>
      </c>
      <c r="B3698" s="2" t="s">
        <v>4435</v>
      </c>
      <c r="C3698" s="2" t="s">
        <v>2253</v>
      </c>
      <c r="D3698" s="31" t="s">
        <v>3011</v>
      </c>
      <c r="E3698" s="32" t="s">
        <v>4432</v>
      </c>
    </row>
    <row r="3699" s="2" customFormat="1" spans="1:5">
      <c r="A3699" s="33">
        <v>9787111751229</v>
      </c>
      <c r="B3699" s="34" t="s">
        <v>4436</v>
      </c>
      <c r="C3699" s="34" t="s">
        <v>2953</v>
      </c>
      <c r="D3699" s="35" t="s">
        <v>2983</v>
      </c>
      <c r="E3699" s="36" t="s">
        <v>4320</v>
      </c>
    </row>
    <row r="3700" s="2" customFormat="1" spans="1:5">
      <c r="A3700" s="30">
        <v>9787122453280</v>
      </c>
      <c r="B3700" s="2" t="s">
        <v>4437</v>
      </c>
      <c r="C3700" s="2" t="s">
        <v>2253</v>
      </c>
      <c r="D3700" s="37" t="s">
        <v>3458</v>
      </c>
      <c r="E3700" s="32" t="s">
        <v>4360</v>
      </c>
    </row>
    <row r="3701" s="2" customFormat="1" spans="1:5">
      <c r="A3701" s="30">
        <v>9787552572742</v>
      </c>
      <c r="B3701" s="2" t="s">
        <v>4438</v>
      </c>
      <c r="C3701" s="2" t="s">
        <v>4439</v>
      </c>
      <c r="D3701" s="37" t="s">
        <v>3001</v>
      </c>
      <c r="E3701" s="32" t="s">
        <v>4301</v>
      </c>
    </row>
    <row r="3702" s="2" customFormat="1" spans="1:5">
      <c r="A3702" s="30">
        <v>9787122431950</v>
      </c>
      <c r="B3702" s="2" t="s">
        <v>4440</v>
      </c>
      <c r="C3702" s="2" t="s">
        <v>2253</v>
      </c>
      <c r="D3702" s="31" t="s">
        <v>3461</v>
      </c>
      <c r="E3702" s="32" t="s">
        <v>4278</v>
      </c>
    </row>
    <row r="3703" s="2" customFormat="1" spans="1:5">
      <c r="A3703" s="30">
        <v>9787309171822</v>
      </c>
      <c r="B3703" s="2" t="s">
        <v>4441</v>
      </c>
      <c r="C3703" s="2" t="s">
        <v>3487</v>
      </c>
      <c r="D3703" s="37" t="s">
        <v>2994</v>
      </c>
      <c r="E3703" s="32" t="s">
        <v>4315</v>
      </c>
    </row>
    <row r="3704" s="2" customFormat="1" spans="1:5">
      <c r="A3704" s="30">
        <v>9787111762515</v>
      </c>
      <c r="B3704" s="2" t="s">
        <v>4442</v>
      </c>
      <c r="C3704" s="2" t="s">
        <v>2953</v>
      </c>
      <c r="D3704" s="37" t="s">
        <v>3465</v>
      </c>
      <c r="E3704" s="32" t="s">
        <v>4260</v>
      </c>
    </row>
    <row r="3705" s="2" customFormat="1" spans="1:5">
      <c r="A3705" s="30">
        <v>9787111761495</v>
      </c>
      <c r="B3705" s="2" t="s">
        <v>4443</v>
      </c>
      <c r="C3705" s="2" t="s">
        <v>2953</v>
      </c>
      <c r="D3705" s="37" t="s">
        <v>3869</v>
      </c>
      <c r="E3705" s="32" t="s">
        <v>4260</v>
      </c>
    </row>
    <row r="3706" s="2" customFormat="1" spans="1:5">
      <c r="A3706" s="30">
        <v>9787122445414</v>
      </c>
      <c r="B3706" s="2" t="s">
        <v>4444</v>
      </c>
      <c r="C3706" s="2" t="s">
        <v>2253</v>
      </c>
      <c r="D3706" s="31" t="s">
        <v>3458</v>
      </c>
      <c r="E3706" s="32" t="s">
        <v>4360</v>
      </c>
    </row>
    <row r="3707" s="1" customFormat="1" spans="1:5">
      <c r="A3707" s="10">
        <v>9787511745996</v>
      </c>
      <c r="B3707" s="11" t="s">
        <v>4445</v>
      </c>
      <c r="C3707" s="11" t="s">
        <v>4106</v>
      </c>
      <c r="D3707" s="12" t="s">
        <v>3001</v>
      </c>
      <c r="E3707" s="13">
        <v>52</v>
      </c>
    </row>
    <row r="3708" s="1" customFormat="1" spans="1:5">
      <c r="A3708" s="10">
        <v>9787511746887</v>
      </c>
      <c r="B3708" s="11" t="s">
        <v>4446</v>
      </c>
      <c r="C3708" s="11" t="s">
        <v>4106</v>
      </c>
      <c r="D3708" s="12" t="s">
        <v>3005</v>
      </c>
      <c r="E3708" s="13">
        <v>88</v>
      </c>
    </row>
    <row r="3709" s="1" customFormat="1" spans="1:5">
      <c r="A3709" s="10">
        <v>9787115628329</v>
      </c>
      <c r="B3709" s="11" t="s">
        <v>4447</v>
      </c>
      <c r="C3709" s="11" t="s">
        <v>2944</v>
      </c>
      <c r="D3709" s="12" t="s">
        <v>2994</v>
      </c>
      <c r="E3709" s="13">
        <v>79.8</v>
      </c>
    </row>
    <row r="3710" s="1" customFormat="1" spans="1:5">
      <c r="A3710" s="10">
        <v>9787519476854</v>
      </c>
      <c r="B3710" s="11" t="s">
        <v>4448</v>
      </c>
      <c r="C3710" s="11" t="s">
        <v>4011</v>
      </c>
      <c r="D3710" s="12" t="s">
        <v>2983</v>
      </c>
      <c r="E3710" s="13">
        <v>85</v>
      </c>
    </row>
    <row r="3711" s="1" customFormat="1" spans="1:5">
      <c r="A3711" s="10">
        <v>9787522817538</v>
      </c>
      <c r="B3711" s="11" t="s">
        <v>4449</v>
      </c>
      <c r="C3711" s="11" t="s">
        <v>4153</v>
      </c>
      <c r="D3711" s="12" t="s">
        <v>3458</v>
      </c>
      <c r="E3711" s="13">
        <v>89</v>
      </c>
    </row>
    <row r="3712" s="1" customFormat="1" spans="1:5">
      <c r="A3712" s="10">
        <v>9787522838076</v>
      </c>
      <c r="B3712" s="11" t="s">
        <v>4449</v>
      </c>
      <c r="C3712" s="11" t="s">
        <v>3533</v>
      </c>
      <c r="D3712" s="12" t="s">
        <v>3005</v>
      </c>
      <c r="E3712" s="13">
        <v>98</v>
      </c>
    </row>
    <row r="3713" s="1" customFormat="1" spans="1:5">
      <c r="A3713" s="10">
        <v>9787543235564</v>
      </c>
      <c r="B3713" s="11" t="s">
        <v>4450</v>
      </c>
      <c r="C3713" s="11" t="s">
        <v>4451</v>
      </c>
      <c r="D3713" s="12" t="s">
        <v>3005</v>
      </c>
      <c r="E3713" s="13">
        <v>138</v>
      </c>
    </row>
    <row r="3714" s="1" customFormat="1" spans="1:5">
      <c r="A3714" s="10">
        <v>9787568943819</v>
      </c>
      <c r="B3714" s="11" t="s">
        <v>4452</v>
      </c>
      <c r="C3714" s="11" t="s">
        <v>3506</v>
      </c>
      <c r="D3714" s="12" t="s">
        <v>3001</v>
      </c>
      <c r="E3714" s="13">
        <v>58</v>
      </c>
    </row>
    <row r="3715" s="1" customFormat="1" spans="1:5">
      <c r="A3715" s="10">
        <v>9787564441173</v>
      </c>
      <c r="B3715" s="11" t="s">
        <v>4453</v>
      </c>
      <c r="C3715" s="11" t="s">
        <v>4454</v>
      </c>
      <c r="D3715" s="12" t="s">
        <v>3463</v>
      </c>
      <c r="E3715" s="13">
        <v>98</v>
      </c>
    </row>
    <row r="3716" s="1" customFormat="1" spans="1:5">
      <c r="A3716" s="10">
        <v>9787516669242</v>
      </c>
      <c r="B3716" s="11" t="s">
        <v>4455</v>
      </c>
      <c r="C3716" s="11" t="s">
        <v>4456</v>
      </c>
      <c r="D3716" s="12" t="s">
        <v>3461</v>
      </c>
      <c r="E3716" s="13">
        <v>58</v>
      </c>
    </row>
    <row r="3717" s="1" customFormat="1" spans="1:5">
      <c r="A3717" s="10">
        <v>9787522732855</v>
      </c>
      <c r="B3717" s="11" t="s">
        <v>4457</v>
      </c>
      <c r="C3717" s="11" t="s">
        <v>3521</v>
      </c>
      <c r="D3717" s="12" t="s">
        <v>3458</v>
      </c>
      <c r="E3717" s="13">
        <v>86</v>
      </c>
    </row>
    <row r="3718" s="1" customFormat="1" spans="1:5">
      <c r="A3718" s="10">
        <v>9787509016534</v>
      </c>
      <c r="B3718" s="11" t="s">
        <v>4458</v>
      </c>
      <c r="C3718" s="11" t="s">
        <v>4352</v>
      </c>
      <c r="D3718" s="12" t="s">
        <v>2983</v>
      </c>
      <c r="E3718" s="13">
        <v>108</v>
      </c>
    </row>
    <row r="3719" s="1" customFormat="1" spans="1:5">
      <c r="A3719" s="10">
        <v>9787561592434</v>
      </c>
      <c r="B3719" s="11" t="s">
        <v>4459</v>
      </c>
      <c r="C3719" s="11" t="s">
        <v>3443</v>
      </c>
      <c r="D3719" s="12" t="s">
        <v>2994</v>
      </c>
      <c r="E3719" s="13">
        <v>78</v>
      </c>
    </row>
    <row r="3720" s="1" customFormat="1" spans="1:5">
      <c r="A3720" s="10">
        <v>9787213113789</v>
      </c>
      <c r="B3720" s="11" t="s">
        <v>4460</v>
      </c>
      <c r="C3720" s="11" t="s">
        <v>4461</v>
      </c>
      <c r="D3720" s="12" t="s">
        <v>3458</v>
      </c>
      <c r="E3720" s="13">
        <v>128</v>
      </c>
    </row>
    <row r="3721" s="1" customFormat="1" spans="1:5">
      <c r="A3721" s="10">
        <v>9787522834573</v>
      </c>
      <c r="B3721" s="11" t="s">
        <v>4462</v>
      </c>
      <c r="C3721" s="11" t="s">
        <v>4463</v>
      </c>
      <c r="D3721" s="12" t="s">
        <v>3463</v>
      </c>
      <c r="E3721" s="13">
        <v>158.8</v>
      </c>
    </row>
    <row r="3722" s="1" customFormat="1" spans="1:5">
      <c r="A3722" s="10">
        <v>9787506896696</v>
      </c>
      <c r="B3722" s="11" t="s">
        <v>4464</v>
      </c>
      <c r="C3722" s="11" t="s">
        <v>4465</v>
      </c>
      <c r="D3722" s="12" t="s">
        <v>2994</v>
      </c>
      <c r="E3722" s="13">
        <v>72</v>
      </c>
    </row>
    <row r="3723" s="1" customFormat="1" spans="1:5">
      <c r="A3723" s="10">
        <v>9787109316058</v>
      </c>
      <c r="B3723" s="11" t="s">
        <v>4466</v>
      </c>
      <c r="C3723" s="11" t="s">
        <v>2257</v>
      </c>
      <c r="D3723" s="12" t="s">
        <v>2994</v>
      </c>
      <c r="E3723" s="13">
        <v>88</v>
      </c>
    </row>
    <row r="3724" s="1" customFormat="1" spans="1:5">
      <c r="A3724" s="10">
        <v>9787517146247</v>
      </c>
      <c r="B3724" s="11" t="s">
        <v>4467</v>
      </c>
      <c r="C3724" s="11" t="s">
        <v>4468</v>
      </c>
      <c r="D3724" s="12" t="s">
        <v>2994</v>
      </c>
      <c r="E3724" s="13">
        <v>68</v>
      </c>
    </row>
    <row r="3725" s="1" customFormat="1" spans="1:5">
      <c r="A3725" s="10">
        <v>9787566923134</v>
      </c>
      <c r="B3725" s="11" t="s">
        <v>4469</v>
      </c>
      <c r="C3725" s="11" t="s">
        <v>4470</v>
      </c>
      <c r="D3725" s="12" t="s">
        <v>2994</v>
      </c>
      <c r="E3725" s="13">
        <v>78</v>
      </c>
    </row>
    <row r="3726" s="1" customFormat="1" spans="1:5">
      <c r="A3726" s="10">
        <v>9787576327175</v>
      </c>
      <c r="B3726" s="11" t="s">
        <v>2860</v>
      </c>
      <c r="C3726" s="11" t="s">
        <v>3661</v>
      </c>
      <c r="D3726" s="12" t="s">
        <v>2994</v>
      </c>
      <c r="E3726" s="13">
        <v>89</v>
      </c>
    </row>
    <row r="3727" s="1" customFormat="1" spans="1:5">
      <c r="A3727" s="10">
        <v>9787122443502</v>
      </c>
      <c r="B3727" s="11" t="s">
        <v>4471</v>
      </c>
      <c r="C3727" s="11" t="s">
        <v>2253</v>
      </c>
      <c r="D3727" s="12" t="s">
        <v>2994</v>
      </c>
      <c r="E3727" s="13">
        <v>68</v>
      </c>
    </row>
    <row r="3728" s="1" customFormat="1" spans="1:5">
      <c r="A3728" s="10">
        <v>9787566922892</v>
      </c>
      <c r="B3728" s="11" t="s">
        <v>4472</v>
      </c>
      <c r="C3728" s="11" t="s">
        <v>4470</v>
      </c>
      <c r="D3728" s="12" t="s">
        <v>2994</v>
      </c>
      <c r="E3728" s="13">
        <v>58</v>
      </c>
    </row>
    <row r="3729" s="1" customFormat="1" spans="1:5">
      <c r="A3729" s="10">
        <v>9787122454577</v>
      </c>
      <c r="B3729" s="11" t="s">
        <v>2860</v>
      </c>
      <c r="C3729" s="11" t="s">
        <v>2253</v>
      </c>
      <c r="D3729" s="12" t="s">
        <v>3566</v>
      </c>
      <c r="E3729" s="13">
        <v>42</v>
      </c>
    </row>
    <row r="3730" s="1" customFormat="1" spans="1:5">
      <c r="A3730" s="10">
        <v>9787576817720</v>
      </c>
      <c r="B3730" s="11" t="s">
        <v>4473</v>
      </c>
      <c r="C3730" s="11" t="s">
        <v>3894</v>
      </c>
      <c r="D3730" s="12" t="s">
        <v>2994</v>
      </c>
      <c r="E3730" s="13">
        <v>72</v>
      </c>
    </row>
    <row r="3731" s="1" customFormat="1" spans="1:5">
      <c r="A3731" s="10">
        <v>9787121468278</v>
      </c>
      <c r="B3731" s="11" t="s">
        <v>4474</v>
      </c>
      <c r="C3731" s="11" t="s">
        <v>2979</v>
      </c>
      <c r="D3731" s="12" t="s">
        <v>2994</v>
      </c>
      <c r="E3731" s="13">
        <v>108</v>
      </c>
    </row>
    <row r="3732" s="1" customFormat="1" spans="1:5">
      <c r="A3732" s="10">
        <v>9787558629037</v>
      </c>
      <c r="B3732" s="11" t="s">
        <v>4475</v>
      </c>
      <c r="C3732" s="11" t="s">
        <v>4476</v>
      </c>
      <c r="D3732" s="12" t="s">
        <v>3005</v>
      </c>
      <c r="E3732" s="13">
        <v>228</v>
      </c>
    </row>
    <row r="3733" s="1" customFormat="1" spans="1:5">
      <c r="A3733" s="10">
        <v>9787534059179</v>
      </c>
      <c r="B3733" s="11" t="s">
        <v>4477</v>
      </c>
      <c r="C3733" s="11" t="s">
        <v>4478</v>
      </c>
      <c r="D3733" s="12" t="s">
        <v>2983</v>
      </c>
      <c r="E3733" s="13">
        <v>128</v>
      </c>
    </row>
    <row r="3734" s="1" customFormat="1" spans="1:5">
      <c r="A3734" s="10">
        <v>9787122452757</v>
      </c>
      <c r="B3734" s="11" t="s">
        <v>4479</v>
      </c>
      <c r="C3734" s="11" t="s">
        <v>2253</v>
      </c>
      <c r="D3734" s="12" t="s">
        <v>3005</v>
      </c>
      <c r="E3734" s="13">
        <v>79</v>
      </c>
    </row>
    <row r="3735" s="1" customFormat="1" spans="1:5">
      <c r="A3735" s="10">
        <v>9787301345801</v>
      </c>
      <c r="B3735" s="11" t="s">
        <v>4480</v>
      </c>
      <c r="C3735" s="11" t="s">
        <v>2682</v>
      </c>
      <c r="D3735" s="12" t="s">
        <v>2994</v>
      </c>
      <c r="E3735" s="13">
        <v>159</v>
      </c>
    </row>
    <row r="3736" s="1" customFormat="1" spans="1:5">
      <c r="A3736" s="10">
        <v>9787115634016</v>
      </c>
      <c r="B3736" s="11" t="s">
        <v>4481</v>
      </c>
      <c r="C3736" s="11" t="s">
        <v>2944</v>
      </c>
      <c r="D3736" s="12" t="s">
        <v>3458</v>
      </c>
      <c r="E3736" s="13">
        <v>109</v>
      </c>
    </row>
    <row r="3737" s="1" customFormat="1" spans="1:5">
      <c r="A3737" s="10">
        <v>9787574113213</v>
      </c>
      <c r="B3737" s="11" t="s">
        <v>4482</v>
      </c>
      <c r="C3737" s="11" t="s">
        <v>4483</v>
      </c>
      <c r="D3737" s="12" t="s">
        <v>2994</v>
      </c>
      <c r="E3737" s="13">
        <v>148</v>
      </c>
    </row>
    <row r="3738" s="1" customFormat="1" spans="1:5">
      <c r="A3738" s="10">
        <v>9787115624284</v>
      </c>
      <c r="B3738" s="11" t="s">
        <v>4484</v>
      </c>
      <c r="C3738" s="11" t="s">
        <v>2944</v>
      </c>
      <c r="D3738" s="12" t="s">
        <v>3461</v>
      </c>
      <c r="E3738" s="13">
        <v>129</v>
      </c>
    </row>
    <row r="3739" s="1" customFormat="1" spans="1:5">
      <c r="A3739" s="10">
        <v>9787558629518</v>
      </c>
      <c r="B3739" s="11" t="s">
        <v>4485</v>
      </c>
      <c r="C3739" s="11" t="s">
        <v>4476</v>
      </c>
      <c r="D3739" s="12" t="s">
        <v>3463</v>
      </c>
      <c r="E3739" s="13">
        <v>158</v>
      </c>
    </row>
    <row r="3740" s="1" customFormat="1" spans="1:5">
      <c r="A3740" s="10">
        <v>9787573913036</v>
      </c>
      <c r="B3740" s="11" t="s">
        <v>4486</v>
      </c>
      <c r="C3740" s="11" t="s">
        <v>3453</v>
      </c>
      <c r="D3740" s="12" t="s">
        <v>3463</v>
      </c>
      <c r="E3740" s="13">
        <v>89.9</v>
      </c>
    </row>
    <row r="3741" s="1" customFormat="1" spans="1:5">
      <c r="A3741" s="10">
        <v>9787548954675</v>
      </c>
      <c r="B3741" s="11" t="s">
        <v>4487</v>
      </c>
      <c r="C3741" s="11" t="s">
        <v>4488</v>
      </c>
      <c r="D3741" s="12" t="s">
        <v>2994</v>
      </c>
      <c r="E3741" s="13">
        <v>68</v>
      </c>
    </row>
    <row r="3742" s="1" customFormat="1" spans="1:5">
      <c r="A3742" s="10">
        <v>9787569951974</v>
      </c>
      <c r="B3742" s="11" t="s">
        <v>4489</v>
      </c>
      <c r="C3742" s="11" t="s">
        <v>135</v>
      </c>
      <c r="D3742" s="12" t="s">
        <v>3463</v>
      </c>
      <c r="E3742" s="13">
        <v>98</v>
      </c>
    </row>
    <row r="3743" s="1" customFormat="1" spans="1:5">
      <c r="A3743" s="10">
        <v>9787576046519</v>
      </c>
      <c r="B3743" s="11" t="s">
        <v>4490</v>
      </c>
      <c r="C3743" s="11" t="s">
        <v>4042</v>
      </c>
      <c r="D3743" s="12" t="s">
        <v>3463</v>
      </c>
      <c r="E3743" s="13">
        <v>89</v>
      </c>
    </row>
    <row r="3744" s="1" customFormat="1" spans="1:5">
      <c r="A3744" s="10">
        <v>9787507558456</v>
      </c>
      <c r="B3744" s="11" t="s">
        <v>4491</v>
      </c>
      <c r="C3744" s="11" t="s">
        <v>4350</v>
      </c>
      <c r="D3744" s="12" t="s">
        <v>2994</v>
      </c>
      <c r="E3744" s="13">
        <v>68</v>
      </c>
    </row>
    <row r="3745" s="1" customFormat="1" spans="1:5">
      <c r="A3745" s="10">
        <v>9787504387523</v>
      </c>
      <c r="B3745" s="11" t="s">
        <v>4492</v>
      </c>
      <c r="C3745" s="11" t="s">
        <v>4493</v>
      </c>
      <c r="D3745" s="12" t="s">
        <v>2994</v>
      </c>
      <c r="E3745" s="13">
        <v>46</v>
      </c>
    </row>
    <row r="3746" s="1" customFormat="1" spans="1:5">
      <c r="A3746" s="10">
        <v>9787213113345</v>
      </c>
      <c r="B3746" s="11" t="s">
        <v>4494</v>
      </c>
      <c r="C3746" s="11" t="s">
        <v>4461</v>
      </c>
      <c r="D3746" s="12" t="s">
        <v>3001</v>
      </c>
      <c r="E3746" s="13">
        <v>58</v>
      </c>
    </row>
    <row r="3747" s="1" customFormat="1" spans="1:5">
      <c r="A3747" s="10">
        <v>9787569952032</v>
      </c>
      <c r="B3747" s="11" t="s">
        <v>4495</v>
      </c>
      <c r="C3747" s="11" t="s">
        <v>135</v>
      </c>
      <c r="D3747" s="12" t="s">
        <v>3463</v>
      </c>
      <c r="E3747" s="13">
        <v>85</v>
      </c>
    </row>
    <row r="3748" s="1" customFormat="1" spans="1:5">
      <c r="A3748" s="10">
        <v>9787532189274</v>
      </c>
      <c r="B3748" s="11" t="s">
        <v>4496</v>
      </c>
      <c r="C3748" s="11" t="s">
        <v>4497</v>
      </c>
      <c r="D3748" s="12" t="s">
        <v>2983</v>
      </c>
      <c r="E3748" s="13">
        <v>58</v>
      </c>
    </row>
    <row r="3749" s="1" customFormat="1" spans="1:5">
      <c r="A3749" s="10">
        <v>9787308243582</v>
      </c>
      <c r="B3749" s="11" t="s">
        <v>4498</v>
      </c>
      <c r="C3749" s="11" t="s">
        <v>3177</v>
      </c>
      <c r="D3749" s="12" t="s">
        <v>3001</v>
      </c>
      <c r="E3749" s="13">
        <v>68</v>
      </c>
    </row>
    <row r="3750" s="1" customFormat="1" spans="1:5">
      <c r="A3750" s="10">
        <v>9787559673534</v>
      </c>
      <c r="B3750" s="11" t="s">
        <v>4499</v>
      </c>
      <c r="C3750" s="11" t="s">
        <v>4120</v>
      </c>
      <c r="D3750" s="12" t="s">
        <v>3458</v>
      </c>
      <c r="E3750" s="13">
        <v>98</v>
      </c>
    </row>
    <row r="3751" s="1" customFormat="1" spans="1:5">
      <c r="A3751" s="10">
        <v>9787547323755</v>
      </c>
      <c r="B3751" s="11" t="s">
        <v>4500</v>
      </c>
      <c r="C3751" s="11" t="s">
        <v>69</v>
      </c>
      <c r="D3751" s="12" t="s">
        <v>3463</v>
      </c>
      <c r="E3751" s="13">
        <v>68</v>
      </c>
    </row>
    <row r="3752" s="1" customFormat="1" spans="1:5">
      <c r="A3752" s="10">
        <v>9787516234242</v>
      </c>
      <c r="B3752" s="11" t="s">
        <v>4501</v>
      </c>
      <c r="C3752" s="11" t="s">
        <v>4502</v>
      </c>
      <c r="D3752" s="12" t="s">
        <v>3531</v>
      </c>
      <c r="E3752" s="13">
        <v>55</v>
      </c>
    </row>
    <row r="3753" s="1" customFormat="1" spans="1:5">
      <c r="A3753" s="10">
        <v>9787549128846</v>
      </c>
      <c r="B3753" s="11" t="s">
        <v>4503</v>
      </c>
      <c r="C3753" s="11" t="s">
        <v>4504</v>
      </c>
      <c r="D3753" s="12" t="s">
        <v>3005</v>
      </c>
      <c r="E3753" s="13">
        <v>45</v>
      </c>
    </row>
    <row r="3754" s="1" customFormat="1" spans="1:5">
      <c r="A3754" s="10">
        <v>9787549128587</v>
      </c>
      <c r="B3754" s="11" t="s">
        <v>4505</v>
      </c>
      <c r="C3754" s="11" t="s">
        <v>4504</v>
      </c>
      <c r="D3754" s="12" t="s">
        <v>3531</v>
      </c>
      <c r="E3754" s="13">
        <v>45</v>
      </c>
    </row>
    <row r="3755" s="1" customFormat="1" spans="1:5">
      <c r="A3755" s="10">
        <v>9787556454914</v>
      </c>
      <c r="B3755" s="11" t="s">
        <v>4506</v>
      </c>
      <c r="C3755" s="11" t="s">
        <v>4507</v>
      </c>
      <c r="D3755" s="12" t="s">
        <v>3005</v>
      </c>
      <c r="E3755" s="13">
        <v>65</v>
      </c>
    </row>
    <row r="3756" s="1" customFormat="1" spans="1:5">
      <c r="A3756" s="10">
        <v>9787568942133</v>
      </c>
      <c r="B3756" s="11" t="s">
        <v>4508</v>
      </c>
      <c r="C3756" s="11" t="s">
        <v>3506</v>
      </c>
      <c r="D3756" s="12" t="s">
        <v>2994</v>
      </c>
      <c r="E3756" s="13">
        <v>99</v>
      </c>
    </row>
    <row r="3757" s="1" customFormat="1" spans="1:5">
      <c r="A3757" s="10">
        <v>9787568942126</v>
      </c>
      <c r="B3757" s="11" t="s">
        <v>4508</v>
      </c>
      <c r="C3757" s="11" t="s">
        <v>3506</v>
      </c>
      <c r="D3757" s="12" t="s">
        <v>2994</v>
      </c>
      <c r="E3757" s="13">
        <v>99</v>
      </c>
    </row>
    <row r="3758" s="1" customFormat="1" spans="1:5">
      <c r="A3758" s="10">
        <v>9787568942119</v>
      </c>
      <c r="B3758" s="11" t="s">
        <v>4508</v>
      </c>
      <c r="C3758" s="11" t="s">
        <v>3506</v>
      </c>
      <c r="D3758" s="12" t="s">
        <v>2994</v>
      </c>
      <c r="E3758" s="13">
        <v>99</v>
      </c>
    </row>
    <row r="3759" s="1" customFormat="1" spans="1:5">
      <c r="A3759" s="10">
        <v>9787568942140</v>
      </c>
      <c r="B3759" s="11" t="s">
        <v>4508</v>
      </c>
      <c r="C3759" s="11" t="s">
        <v>3506</v>
      </c>
      <c r="D3759" s="12" t="s">
        <v>2994</v>
      </c>
      <c r="E3759" s="13">
        <v>99</v>
      </c>
    </row>
    <row r="3760" s="1" customFormat="1" spans="1:5">
      <c r="A3760" s="10">
        <v>9787568942102</v>
      </c>
      <c r="B3760" s="11" t="s">
        <v>4508</v>
      </c>
      <c r="C3760" s="11" t="s">
        <v>3506</v>
      </c>
      <c r="D3760" s="12" t="s">
        <v>2994</v>
      </c>
      <c r="E3760" s="13">
        <v>99</v>
      </c>
    </row>
    <row r="3761" s="1" customFormat="1" spans="1:5">
      <c r="A3761" s="10">
        <v>9787568942157</v>
      </c>
      <c r="B3761" s="11" t="s">
        <v>4508</v>
      </c>
      <c r="C3761" s="11" t="s">
        <v>3506</v>
      </c>
      <c r="D3761" s="12" t="s">
        <v>2994</v>
      </c>
      <c r="E3761" s="13">
        <v>99</v>
      </c>
    </row>
    <row r="3762" s="1" customFormat="1" spans="1:5">
      <c r="A3762" s="10">
        <v>9787514622270</v>
      </c>
      <c r="B3762" s="11" t="s">
        <v>4509</v>
      </c>
      <c r="C3762" s="11" t="s">
        <v>4375</v>
      </c>
      <c r="D3762" s="12" t="s">
        <v>3001</v>
      </c>
      <c r="E3762" s="13">
        <v>168</v>
      </c>
    </row>
    <row r="3763" s="1" customFormat="1" spans="1:5">
      <c r="A3763" s="10">
        <v>9787572321597</v>
      </c>
      <c r="B3763" s="11" t="s">
        <v>4510</v>
      </c>
      <c r="C3763" s="11" t="s">
        <v>4511</v>
      </c>
      <c r="D3763" s="12" t="s">
        <v>3568</v>
      </c>
      <c r="E3763" s="13">
        <v>34</v>
      </c>
    </row>
    <row r="3764" s="1" customFormat="1" spans="1:5">
      <c r="A3764" s="10">
        <v>9787306080639</v>
      </c>
      <c r="B3764" s="11" t="s">
        <v>4512</v>
      </c>
      <c r="C3764" s="11" t="s">
        <v>3480</v>
      </c>
      <c r="D3764" s="12" t="s">
        <v>3005</v>
      </c>
      <c r="E3764" s="13">
        <v>88</v>
      </c>
    </row>
    <row r="3765" s="1" customFormat="1" spans="1:5">
      <c r="A3765" s="10">
        <v>9787102093413</v>
      </c>
      <c r="B3765" s="11" t="s">
        <v>4513</v>
      </c>
      <c r="C3765" s="11" t="s">
        <v>3868</v>
      </c>
      <c r="D3765" s="12" t="s">
        <v>3011</v>
      </c>
      <c r="E3765" s="13">
        <v>68</v>
      </c>
    </row>
    <row r="3766" s="1" customFormat="1" spans="1:5">
      <c r="A3766" s="10">
        <v>9787566923332</v>
      </c>
      <c r="B3766" s="11" t="s">
        <v>4514</v>
      </c>
      <c r="C3766" s="11" t="s">
        <v>4470</v>
      </c>
      <c r="D3766" s="12" t="s">
        <v>2983</v>
      </c>
      <c r="E3766" s="13">
        <v>59</v>
      </c>
    </row>
    <row r="3767" s="1" customFormat="1" spans="1:5">
      <c r="A3767" s="10">
        <v>9787566923028</v>
      </c>
      <c r="B3767" s="11" t="s">
        <v>4515</v>
      </c>
      <c r="C3767" s="11" t="s">
        <v>4470</v>
      </c>
      <c r="D3767" s="12" t="s">
        <v>2994</v>
      </c>
      <c r="E3767" s="13">
        <v>87</v>
      </c>
    </row>
    <row r="3768" s="1" customFormat="1" spans="1:5">
      <c r="A3768" s="10">
        <v>9787566923349</v>
      </c>
      <c r="B3768" s="11" t="s">
        <v>4516</v>
      </c>
      <c r="C3768" s="11" t="s">
        <v>4470</v>
      </c>
      <c r="D3768" s="12" t="s">
        <v>2983</v>
      </c>
      <c r="E3768" s="13">
        <v>69</v>
      </c>
    </row>
    <row r="3769" s="1" customFormat="1" spans="1:5">
      <c r="A3769" s="10">
        <v>9787566923295</v>
      </c>
      <c r="B3769" s="11" t="s">
        <v>4517</v>
      </c>
      <c r="C3769" s="11" t="s">
        <v>4470</v>
      </c>
      <c r="D3769" s="12" t="s">
        <v>2994</v>
      </c>
      <c r="E3769" s="13">
        <v>198</v>
      </c>
    </row>
    <row r="3770" s="1" customFormat="1" spans="1:5">
      <c r="A3770" s="10">
        <v>9787522913155</v>
      </c>
      <c r="B3770" s="11" t="s">
        <v>4518</v>
      </c>
      <c r="C3770" s="11" t="s">
        <v>4267</v>
      </c>
      <c r="D3770" s="12" t="s">
        <v>2983</v>
      </c>
      <c r="E3770" s="13">
        <v>98</v>
      </c>
    </row>
    <row r="3771" s="1" customFormat="1" spans="1:5">
      <c r="A3771" s="10">
        <v>9787510351570</v>
      </c>
      <c r="B3771" s="11" t="s">
        <v>4519</v>
      </c>
      <c r="C3771" s="11" t="s">
        <v>4520</v>
      </c>
      <c r="D3771" s="12" t="s">
        <v>3001</v>
      </c>
      <c r="E3771" s="13">
        <v>79</v>
      </c>
    </row>
    <row r="3772" s="1" customFormat="1" spans="1:5">
      <c r="A3772" s="10">
        <v>9787566923738</v>
      </c>
      <c r="B3772" s="11" t="s">
        <v>4521</v>
      </c>
      <c r="C3772" s="11" t="s">
        <v>4470</v>
      </c>
      <c r="D3772" s="12" t="s">
        <v>3463</v>
      </c>
      <c r="E3772" s="13">
        <v>59</v>
      </c>
    </row>
    <row r="3773" s="1" customFormat="1" spans="1:5">
      <c r="A3773" s="10">
        <v>9787573142900</v>
      </c>
      <c r="B3773" s="11" t="s">
        <v>4522</v>
      </c>
      <c r="C3773" s="11" t="s">
        <v>4523</v>
      </c>
      <c r="D3773" s="12" t="s">
        <v>2983</v>
      </c>
      <c r="E3773" s="13">
        <v>73</v>
      </c>
    </row>
    <row r="3774" s="1" customFormat="1" spans="1:5">
      <c r="A3774" s="10">
        <v>9787122459572</v>
      </c>
      <c r="B3774" s="11" t="s">
        <v>4524</v>
      </c>
      <c r="C3774" s="11" t="s">
        <v>2253</v>
      </c>
      <c r="D3774" s="12" t="s">
        <v>3011</v>
      </c>
      <c r="E3774" s="13">
        <v>68</v>
      </c>
    </row>
    <row r="3775" s="1" customFormat="1" spans="1:5">
      <c r="A3775" s="10">
        <v>9787574108547</v>
      </c>
      <c r="B3775" s="11" t="s">
        <v>4525</v>
      </c>
      <c r="C3775" s="11" t="s">
        <v>4483</v>
      </c>
      <c r="D3775" s="12" t="s">
        <v>2994</v>
      </c>
      <c r="E3775" s="13">
        <v>98</v>
      </c>
    </row>
    <row r="3776" s="1" customFormat="1" spans="1:5">
      <c r="A3776" s="10">
        <v>9787566923394</v>
      </c>
      <c r="B3776" s="11" t="s">
        <v>4526</v>
      </c>
      <c r="C3776" s="11" t="s">
        <v>4470</v>
      </c>
      <c r="D3776" s="12" t="s">
        <v>2983</v>
      </c>
      <c r="E3776" s="13">
        <v>68</v>
      </c>
    </row>
    <row r="3777" s="1" customFormat="1" spans="1:5">
      <c r="A3777" s="10">
        <v>9787566923585</v>
      </c>
      <c r="B3777" s="11" t="s">
        <v>4527</v>
      </c>
      <c r="C3777" s="11" t="s">
        <v>4470</v>
      </c>
      <c r="D3777" s="12" t="s">
        <v>3001</v>
      </c>
      <c r="E3777" s="13">
        <v>59</v>
      </c>
    </row>
    <row r="3778" s="1" customFormat="1" spans="1:5">
      <c r="A3778" s="10">
        <v>9787522911670</v>
      </c>
      <c r="B3778" s="11" t="s">
        <v>4528</v>
      </c>
      <c r="C3778" s="11" t="s">
        <v>4267</v>
      </c>
      <c r="D3778" s="12" t="s">
        <v>2994</v>
      </c>
      <c r="E3778" s="13">
        <v>78</v>
      </c>
    </row>
    <row r="3779" s="1" customFormat="1" spans="1:5">
      <c r="A3779" s="10">
        <v>9787522912332</v>
      </c>
      <c r="B3779" s="11" t="s">
        <v>4529</v>
      </c>
      <c r="C3779" s="11" t="s">
        <v>4267</v>
      </c>
      <c r="D3779" s="12" t="s">
        <v>2983</v>
      </c>
      <c r="E3779" s="13">
        <v>78</v>
      </c>
    </row>
    <row r="3780" s="1" customFormat="1" spans="1:5">
      <c r="A3780" s="10">
        <v>9787122451774</v>
      </c>
      <c r="B3780" s="11" t="s">
        <v>4530</v>
      </c>
      <c r="C3780" s="11" t="s">
        <v>2253</v>
      </c>
      <c r="D3780" s="12" t="s">
        <v>3463</v>
      </c>
      <c r="E3780" s="13">
        <v>58</v>
      </c>
    </row>
    <row r="3781" s="1" customFormat="1" spans="1:5">
      <c r="A3781" s="10">
        <v>9787576335842</v>
      </c>
      <c r="B3781" s="11" t="s">
        <v>4531</v>
      </c>
      <c r="C3781" s="11" t="s">
        <v>3661</v>
      </c>
      <c r="D3781" s="12" t="s">
        <v>2994</v>
      </c>
      <c r="E3781" s="13">
        <v>89</v>
      </c>
    </row>
    <row r="3782" s="1" customFormat="1" spans="1:5">
      <c r="A3782" s="10">
        <v>9787522910789</v>
      </c>
      <c r="B3782" s="11" t="s">
        <v>4532</v>
      </c>
      <c r="C3782" s="11" t="s">
        <v>4267</v>
      </c>
      <c r="D3782" s="12" t="s">
        <v>3011</v>
      </c>
      <c r="E3782" s="13">
        <v>49.8</v>
      </c>
    </row>
    <row r="3783" s="1" customFormat="1" spans="1:5">
      <c r="A3783" s="10">
        <v>9787566922953</v>
      </c>
      <c r="B3783" s="11" t="s">
        <v>4533</v>
      </c>
      <c r="C3783" s="11" t="s">
        <v>4470</v>
      </c>
      <c r="D3783" s="12" t="s">
        <v>2994</v>
      </c>
      <c r="E3783" s="13">
        <v>88</v>
      </c>
    </row>
    <row r="3784" s="1" customFormat="1" spans="1:5">
      <c r="A3784" s="10">
        <v>9787566923400</v>
      </c>
      <c r="B3784" s="11" t="s">
        <v>4534</v>
      </c>
      <c r="C3784" s="11" t="s">
        <v>4470</v>
      </c>
      <c r="D3784" s="12" t="s">
        <v>3458</v>
      </c>
      <c r="E3784" s="13">
        <v>59</v>
      </c>
    </row>
    <row r="3785" s="1" customFormat="1" spans="1:5">
      <c r="A3785" s="10">
        <v>9787522909387</v>
      </c>
      <c r="B3785" s="11" t="s">
        <v>4535</v>
      </c>
      <c r="C3785" s="11" t="s">
        <v>4267</v>
      </c>
      <c r="D3785" s="12" t="s">
        <v>2994</v>
      </c>
      <c r="E3785" s="13">
        <v>69.8</v>
      </c>
    </row>
    <row r="3786" s="1" customFormat="1" spans="1:5">
      <c r="A3786" s="10">
        <v>9787522912769</v>
      </c>
      <c r="B3786" s="11" t="s">
        <v>4536</v>
      </c>
      <c r="C3786" s="11" t="s">
        <v>4267</v>
      </c>
      <c r="D3786" s="12" t="s">
        <v>2994</v>
      </c>
      <c r="E3786" s="13">
        <v>68</v>
      </c>
    </row>
    <row r="3787" s="1" customFormat="1" spans="1:5">
      <c r="A3787" s="10">
        <v>9787562969495</v>
      </c>
      <c r="B3787" s="11" t="s">
        <v>4537</v>
      </c>
      <c r="C3787" s="11" t="s">
        <v>3645</v>
      </c>
      <c r="D3787" s="12" t="s">
        <v>3001</v>
      </c>
      <c r="E3787" s="13">
        <v>168</v>
      </c>
    </row>
    <row r="3788" s="1" customFormat="1" spans="1:5">
      <c r="A3788" s="10">
        <v>9787566922878</v>
      </c>
      <c r="B3788" s="11" t="s">
        <v>4538</v>
      </c>
      <c r="C3788" s="11" t="s">
        <v>4470</v>
      </c>
      <c r="D3788" s="12" t="s">
        <v>2994</v>
      </c>
      <c r="E3788" s="13">
        <v>99</v>
      </c>
    </row>
    <row r="3789" s="1" customFormat="1" spans="1:5">
      <c r="A3789" s="10">
        <v>9787577208749</v>
      </c>
      <c r="B3789" s="11" t="s">
        <v>4539</v>
      </c>
      <c r="C3789" s="11" t="s">
        <v>3255</v>
      </c>
      <c r="D3789" s="12" t="s">
        <v>3458</v>
      </c>
      <c r="E3789" s="13">
        <v>79.8</v>
      </c>
    </row>
    <row r="3790" s="1" customFormat="1" spans="1:5">
      <c r="A3790" s="10">
        <v>9787566923431</v>
      </c>
      <c r="B3790" s="11" t="s">
        <v>4540</v>
      </c>
      <c r="C3790" s="11" t="s">
        <v>4470</v>
      </c>
      <c r="D3790" s="12" t="s">
        <v>2983</v>
      </c>
      <c r="E3790" s="13">
        <v>79</v>
      </c>
    </row>
    <row r="3791" s="1" customFormat="1" spans="1:5">
      <c r="A3791" s="10">
        <v>9787566923776</v>
      </c>
      <c r="B3791" s="11" t="s">
        <v>4541</v>
      </c>
      <c r="C3791" s="11" t="s">
        <v>4470</v>
      </c>
      <c r="D3791" s="12" t="s">
        <v>3005</v>
      </c>
      <c r="E3791" s="13">
        <v>99</v>
      </c>
    </row>
    <row r="3792" s="1" customFormat="1" spans="1:5">
      <c r="A3792" s="10">
        <v>9787571219796</v>
      </c>
      <c r="B3792" s="11" t="s">
        <v>4542</v>
      </c>
      <c r="C3792" s="11" t="s">
        <v>4543</v>
      </c>
      <c r="D3792" s="12" t="s">
        <v>3001</v>
      </c>
      <c r="E3792" s="13">
        <v>78</v>
      </c>
    </row>
    <row r="3793" s="1" customFormat="1" spans="1:5">
      <c r="A3793" s="10">
        <v>9787522902920</v>
      </c>
      <c r="B3793" s="11" t="s">
        <v>4544</v>
      </c>
      <c r="C3793" s="11" t="s">
        <v>4267</v>
      </c>
      <c r="D3793" s="12" t="s">
        <v>2994</v>
      </c>
      <c r="E3793" s="13">
        <v>69.8</v>
      </c>
    </row>
    <row r="3794" s="1" customFormat="1" spans="1:5">
      <c r="A3794" s="10">
        <v>9787568942638</v>
      </c>
      <c r="B3794" s="11" t="s">
        <v>4545</v>
      </c>
      <c r="C3794" s="11" t="s">
        <v>3506</v>
      </c>
      <c r="D3794" s="12" t="s">
        <v>2994</v>
      </c>
      <c r="E3794" s="13">
        <v>99</v>
      </c>
    </row>
    <row r="3795" s="1" customFormat="1" spans="1:5">
      <c r="A3795" s="10">
        <v>9787122447968</v>
      </c>
      <c r="B3795" s="11" t="s">
        <v>4546</v>
      </c>
      <c r="C3795" s="11" t="s">
        <v>2253</v>
      </c>
      <c r="D3795" s="12" t="s">
        <v>3001</v>
      </c>
      <c r="E3795" s="13">
        <v>79.8</v>
      </c>
    </row>
    <row r="3796" s="1" customFormat="1" spans="1:5">
      <c r="A3796" s="10">
        <v>9787568942942</v>
      </c>
      <c r="B3796" s="11" t="s">
        <v>4547</v>
      </c>
      <c r="C3796" s="11" t="s">
        <v>3506</v>
      </c>
      <c r="D3796" s="12" t="s">
        <v>3461</v>
      </c>
      <c r="E3796" s="13">
        <v>199</v>
      </c>
    </row>
    <row r="3797" s="1" customFormat="1" spans="1:5">
      <c r="A3797" s="10">
        <v>9787122441348</v>
      </c>
      <c r="B3797" s="11" t="s">
        <v>4548</v>
      </c>
      <c r="C3797" s="11" t="s">
        <v>2253</v>
      </c>
      <c r="D3797" s="12" t="s">
        <v>3461</v>
      </c>
      <c r="E3797" s="13">
        <v>58</v>
      </c>
    </row>
    <row r="3798" s="1" customFormat="1" spans="1:5">
      <c r="A3798" s="10">
        <v>9787519888763</v>
      </c>
      <c r="B3798" s="11" t="s">
        <v>4549</v>
      </c>
      <c r="C3798" s="11" t="s">
        <v>2364</v>
      </c>
      <c r="D3798" s="12" t="s">
        <v>3011</v>
      </c>
      <c r="E3798" s="13">
        <v>58</v>
      </c>
    </row>
    <row r="3799" s="1" customFormat="1" spans="1:5">
      <c r="A3799" s="10">
        <v>9787522910734</v>
      </c>
      <c r="B3799" s="11" t="s">
        <v>4550</v>
      </c>
      <c r="C3799" s="11" t="s">
        <v>4267</v>
      </c>
      <c r="D3799" s="12" t="s">
        <v>2994</v>
      </c>
      <c r="E3799" s="13">
        <v>68</v>
      </c>
    </row>
    <row r="3800" s="1" customFormat="1" spans="1:5">
      <c r="A3800" s="10">
        <v>9787518001330</v>
      </c>
      <c r="B3800" s="11" t="s">
        <v>4551</v>
      </c>
      <c r="C3800" s="11" t="s">
        <v>4267</v>
      </c>
      <c r="D3800" s="12" t="s">
        <v>3458</v>
      </c>
      <c r="E3800" s="13">
        <v>68</v>
      </c>
    </row>
    <row r="3801" s="1" customFormat="1" spans="1:5">
      <c r="A3801" s="10">
        <v>9787122321138</v>
      </c>
      <c r="B3801" s="11" t="s">
        <v>4552</v>
      </c>
      <c r="C3801" s="11" t="s">
        <v>2253</v>
      </c>
      <c r="D3801" s="12" t="s">
        <v>3458</v>
      </c>
      <c r="E3801" s="13">
        <v>68</v>
      </c>
    </row>
    <row r="3802" s="1" customFormat="1" spans="1:5">
      <c r="A3802" s="10">
        <v>9787522911595</v>
      </c>
      <c r="B3802" s="11" t="s">
        <v>4553</v>
      </c>
      <c r="C3802" s="11" t="s">
        <v>4267</v>
      </c>
      <c r="D3802" s="12" t="s">
        <v>2994</v>
      </c>
      <c r="E3802" s="13">
        <v>59.8</v>
      </c>
    </row>
    <row r="3803" s="1" customFormat="1" spans="1:5">
      <c r="A3803" s="10">
        <v>9787576338300</v>
      </c>
      <c r="B3803" s="11" t="s">
        <v>4554</v>
      </c>
      <c r="C3803" s="11" t="s">
        <v>3661</v>
      </c>
      <c r="D3803" s="12" t="s">
        <v>3001</v>
      </c>
      <c r="E3803" s="13">
        <v>88</v>
      </c>
    </row>
    <row r="3804" s="1" customFormat="1" spans="1:5">
      <c r="A3804" s="10">
        <v>9787566923059</v>
      </c>
      <c r="B3804" s="11" t="s">
        <v>4555</v>
      </c>
      <c r="C3804" s="11" t="s">
        <v>4470</v>
      </c>
      <c r="D3804" s="12" t="s">
        <v>2994</v>
      </c>
      <c r="E3804" s="13">
        <v>59</v>
      </c>
    </row>
    <row r="3805" s="1" customFormat="1" spans="1:5">
      <c r="A3805" s="10">
        <v>9787566923233</v>
      </c>
      <c r="B3805" s="11" t="s">
        <v>4556</v>
      </c>
      <c r="C3805" s="11" t="s">
        <v>4470</v>
      </c>
      <c r="D3805" s="12" t="s">
        <v>3461</v>
      </c>
      <c r="E3805" s="13">
        <v>109</v>
      </c>
    </row>
    <row r="3806" s="1" customFormat="1" spans="1:5">
      <c r="A3806" s="10">
        <v>9787566922861</v>
      </c>
      <c r="B3806" s="11" t="s">
        <v>4557</v>
      </c>
      <c r="C3806" s="11" t="s">
        <v>4470</v>
      </c>
      <c r="D3806" s="12" t="s">
        <v>2994</v>
      </c>
      <c r="E3806" s="13">
        <v>69</v>
      </c>
    </row>
    <row r="3807" s="1" customFormat="1" spans="1:5">
      <c r="A3807" s="10">
        <v>9787121472992</v>
      </c>
      <c r="B3807" s="11" t="s">
        <v>4558</v>
      </c>
      <c r="C3807" s="11" t="s">
        <v>2979</v>
      </c>
      <c r="D3807" s="12" t="s">
        <v>2983</v>
      </c>
      <c r="E3807" s="13">
        <v>79</v>
      </c>
    </row>
    <row r="3808" s="1" customFormat="1" spans="1:5">
      <c r="A3808" s="10">
        <v>9787522912356</v>
      </c>
      <c r="B3808" s="11" t="s">
        <v>4559</v>
      </c>
      <c r="C3808" s="11" t="s">
        <v>4267</v>
      </c>
      <c r="D3808" s="12" t="s">
        <v>2983</v>
      </c>
      <c r="E3808" s="13">
        <v>49.8</v>
      </c>
    </row>
    <row r="3809" s="1" customFormat="1" spans="1:5">
      <c r="A3809" s="10">
        <v>9787516763025</v>
      </c>
      <c r="B3809" s="11" t="s">
        <v>4560</v>
      </c>
      <c r="C3809" s="11" t="s">
        <v>4561</v>
      </c>
      <c r="D3809" s="12" t="s">
        <v>2994</v>
      </c>
      <c r="E3809" s="13">
        <v>52</v>
      </c>
    </row>
    <row r="3810" s="1" customFormat="1" spans="1:5">
      <c r="A3810" s="10">
        <v>9787122448156</v>
      </c>
      <c r="B3810" s="11" t="s">
        <v>4562</v>
      </c>
      <c r="C3810" s="11" t="s">
        <v>2253</v>
      </c>
      <c r="D3810" s="12" t="s">
        <v>3001</v>
      </c>
      <c r="E3810" s="13">
        <v>59</v>
      </c>
    </row>
    <row r="3811" s="1" customFormat="1" spans="1:5">
      <c r="A3811" s="10">
        <v>9787518442911</v>
      </c>
      <c r="B3811" s="11" t="s">
        <v>4563</v>
      </c>
      <c r="C3811" s="11" t="s">
        <v>3010</v>
      </c>
      <c r="D3811" s="12" t="s">
        <v>2983</v>
      </c>
      <c r="E3811" s="13">
        <v>49.8</v>
      </c>
    </row>
    <row r="3812" s="1" customFormat="1" spans="1:5">
      <c r="A3812" s="10">
        <v>9787301351697</v>
      </c>
      <c r="B3812" s="11" t="s">
        <v>4564</v>
      </c>
      <c r="C3812" s="11" t="s">
        <v>2682</v>
      </c>
      <c r="D3812" s="12" t="s">
        <v>3005</v>
      </c>
      <c r="E3812" s="13">
        <v>69</v>
      </c>
    </row>
    <row r="3813" s="1" customFormat="1" spans="1:5">
      <c r="A3813" s="10">
        <v>9787559132710</v>
      </c>
      <c r="B3813" s="11" t="s">
        <v>4565</v>
      </c>
      <c r="C3813" s="11" t="s">
        <v>3455</v>
      </c>
      <c r="D3813" s="12" t="s">
        <v>2994</v>
      </c>
      <c r="E3813" s="13">
        <v>98</v>
      </c>
    </row>
    <row r="3814" s="1" customFormat="1" spans="1:5">
      <c r="A3814" s="10">
        <v>9787566923356</v>
      </c>
      <c r="B3814" s="11" t="s">
        <v>4566</v>
      </c>
      <c r="C3814" s="11" t="s">
        <v>4470</v>
      </c>
      <c r="D3814" s="12" t="s">
        <v>2983</v>
      </c>
      <c r="E3814" s="13">
        <v>49</v>
      </c>
    </row>
    <row r="3815" s="1" customFormat="1" spans="1:5">
      <c r="A3815" s="10">
        <v>9787566923004</v>
      </c>
      <c r="B3815" s="11" t="s">
        <v>4567</v>
      </c>
      <c r="C3815" s="11" t="s">
        <v>4470</v>
      </c>
      <c r="D3815" s="12" t="s">
        <v>2994</v>
      </c>
      <c r="E3815" s="13">
        <v>68</v>
      </c>
    </row>
    <row r="3816" s="1" customFormat="1" spans="1:5">
      <c r="A3816" s="10">
        <v>9787566923318</v>
      </c>
      <c r="B3816" s="11" t="s">
        <v>4568</v>
      </c>
      <c r="C3816" s="11" t="s">
        <v>4470</v>
      </c>
      <c r="D3816" s="12" t="s">
        <v>2994</v>
      </c>
      <c r="E3816" s="13">
        <v>69</v>
      </c>
    </row>
    <row r="3817" s="1" customFormat="1" spans="1:5">
      <c r="A3817" s="10">
        <v>9787122450128</v>
      </c>
      <c r="B3817" s="11" t="s">
        <v>4569</v>
      </c>
      <c r="C3817" s="11" t="s">
        <v>2253</v>
      </c>
      <c r="D3817" s="12" t="s">
        <v>3005</v>
      </c>
      <c r="E3817" s="13">
        <v>128</v>
      </c>
    </row>
    <row r="3818" s="1" customFormat="1" spans="1:5">
      <c r="A3818" s="10">
        <v>9787122458322</v>
      </c>
      <c r="B3818" s="11" t="s">
        <v>4570</v>
      </c>
      <c r="C3818" s="11" t="s">
        <v>2253</v>
      </c>
      <c r="D3818" s="12" t="s">
        <v>3011</v>
      </c>
      <c r="E3818" s="13">
        <v>68</v>
      </c>
    </row>
    <row r="3819" s="1" customFormat="1" spans="1:5">
      <c r="A3819" s="10">
        <v>9787566921659</v>
      </c>
      <c r="B3819" s="11" t="s">
        <v>4571</v>
      </c>
      <c r="C3819" s="11" t="s">
        <v>4470</v>
      </c>
      <c r="D3819" s="12" t="s">
        <v>2994</v>
      </c>
      <c r="E3819" s="13">
        <v>49</v>
      </c>
    </row>
    <row r="3820" s="1" customFormat="1" spans="1:5">
      <c r="A3820" s="10">
        <v>9787301347171</v>
      </c>
      <c r="B3820" s="11" t="s">
        <v>4572</v>
      </c>
      <c r="C3820" s="11" t="s">
        <v>2682</v>
      </c>
      <c r="D3820" s="12" t="s">
        <v>2994</v>
      </c>
      <c r="E3820" s="13">
        <v>69</v>
      </c>
    </row>
    <row r="3821" s="1" customFormat="1" spans="1:5">
      <c r="A3821" s="10">
        <v>9787543990227</v>
      </c>
      <c r="B3821" s="11" t="s">
        <v>4573</v>
      </c>
      <c r="C3821" s="11" t="s">
        <v>3491</v>
      </c>
      <c r="D3821" s="12" t="s">
        <v>3458</v>
      </c>
      <c r="E3821" s="13">
        <v>198</v>
      </c>
    </row>
    <row r="3822" s="1" customFormat="1" spans="1:5">
      <c r="A3822" s="10">
        <v>9787543991705</v>
      </c>
      <c r="B3822" s="11" t="s">
        <v>4574</v>
      </c>
      <c r="C3822" s="11" t="s">
        <v>3491</v>
      </c>
      <c r="D3822" s="12" t="s">
        <v>3435</v>
      </c>
      <c r="E3822" s="13">
        <v>198</v>
      </c>
    </row>
    <row r="3823" s="1" customFormat="1" spans="1:5">
      <c r="A3823" s="10">
        <v>9787522827247</v>
      </c>
      <c r="B3823" s="11" t="s">
        <v>4575</v>
      </c>
      <c r="C3823" s="11" t="s">
        <v>3533</v>
      </c>
      <c r="D3823" s="12" t="s">
        <v>3461</v>
      </c>
      <c r="E3823" s="13">
        <v>89</v>
      </c>
    </row>
    <row r="3824" s="1" customFormat="1" spans="1:5">
      <c r="A3824" s="10">
        <v>9787108076830</v>
      </c>
      <c r="B3824" s="11" t="s">
        <v>4576</v>
      </c>
      <c r="C3824" s="11" t="s">
        <v>3525</v>
      </c>
      <c r="D3824" s="12" t="s">
        <v>2994</v>
      </c>
      <c r="E3824" s="13">
        <v>108</v>
      </c>
    </row>
    <row r="3825" s="1" customFormat="1" spans="1:5">
      <c r="A3825" s="10">
        <v>9787566922991</v>
      </c>
      <c r="B3825" s="11" t="s">
        <v>4577</v>
      </c>
      <c r="C3825" s="11" t="s">
        <v>4470</v>
      </c>
      <c r="D3825" s="12" t="s">
        <v>2994</v>
      </c>
      <c r="E3825" s="13">
        <v>87</v>
      </c>
    </row>
    <row r="3826" s="1" customFormat="1" spans="1:5">
      <c r="A3826" s="10">
        <v>9787522919669</v>
      </c>
      <c r="B3826" s="11" t="s">
        <v>4578</v>
      </c>
      <c r="C3826" s="11" t="s">
        <v>4267</v>
      </c>
      <c r="D3826" s="12" t="s">
        <v>3463</v>
      </c>
      <c r="E3826" s="13">
        <v>88</v>
      </c>
    </row>
    <row r="3827" s="1" customFormat="1" spans="1:5">
      <c r="A3827" s="10">
        <v>9787214293268</v>
      </c>
      <c r="B3827" s="11" t="s">
        <v>4579</v>
      </c>
      <c r="C3827" s="11" t="s">
        <v>4580</v>
      </c>
      <c r="D3827" s="12" t="s">
        <v>3005</v>
      </c>
      <c r="E3827" s="13">
        <v>78</v>
      </c>
    </row>
    <row r="3828" s="1" customFormat="1" spans="1:5">
      <c r="A3828" s="10">
        <v>9787214293275</v>
      </c>
      <c r="B3828" s="11" t="s">
        <v>4581</v>
      </c>
      <c r="C3828" s="11" t="s">
        <v>4580</v>
      </c>
      <c r="D3828" s="12" t="s">
        <v>3011</v>
      </c>
      <c r="E3828" s="13">
        <v>78</v>
      </c>
    </row>
    <row r="3829" s="1" customFormat="1" spans="1:5">
      <c r="A3829" s="10">
        <v>9787115624291</v>
      </c>
      <c r="B3829" s="11" t="s">
        <v>4582</v>
      </c>
      <c r="C3829" s="11" t="s">
        <v>2944</v>
      </c>
      <c r="D3829" s="12" t="s">
        <v>2994</v>
      </c>
      <c r="E3829" s="13">
        <v>149</v>
      </c>
    </row>
    <row r="3830" s="1" customFormat="1" spans="1:5">
      <c r="A3830" s="10">
        <v>9787566923509</v>
      </c>
      <c r="B3830" s="11" t="s">
        <v>4583</v>
      </c>
      <c r="C3830" s="11" t="s">
        <v>4470</v>
      </c>
      <c r="D3830" s="12" t="s">
        <v>3001</v>
      </c>
      <c r="E3830" s="13">
        <v>98</v>
      </c>
    </row>
    <row r="3831" s="1" customFormat="1" spans="1:5">
      <c r="A3831" s="10">
        <v>9787115620682</v>
      </c>
      <c r="B3831" s="11" t="s">
        <v>4584</v>
      </c>
      <c r="C3831" s="11" t="s">
        <v>2944</v>
      </c>
      <c r="D3831" s="12" t="s">
        <v>2994</v>
      </c>
      <c r="E3831" s="13">
        <v>168</v>
      </c>
    </row>
    <row r="3832" s="1" customFormat="1" spans="1:5">
      <c r="A3832" s="10">
        <v>9787115632869</v>
      </c>
      <c r="B3832" s="11" t="s">
        <v>4585</v>
      </c>
      <c r="C3832" s="11" t="s">
        <v>2944</v>
      </c>
      <c r="D3832" s="12" t="s">
        <v>3461</v>
      </c>
      <c r="E3832" s="13">
        <v>39.8</v>
      </c>
    </row>
    <row r="3833" s="1" customFormat="1" spans="1:5">
      <c r="A3833" s="10">
        <v>9787515524108</v>
      </c>
      <c r="B3833" s="11" t="s">
        <v>4586</v>
      </c>
      <c r="C3833" s="11" t="s">
        <v>4587</v>
      </c>
      <c r="D3833" s="12" t="s">
        <v>2983</v>
      </c>
      <c r="E3833" s="13">
        <v>258</v>
      </c>
    </row>
    <row r="3834" s="1" customFormat="1" spans="1:5">
      <c r="A3834" s="10">
        <v>9787566923417</v>
      </c>
      <c r="B3834" s="11" t="s">
        <v>4588</v>
      </c>
      <c r="C3834" s="11" t="s">
        <v>4470</v>
      </c>
      <c r="D3834" s="12" t="s">
        <v>2983</v>
      </c>
      <c r="E3834" s="13">
        <v>98</v>
      </c>
    </row>
    <row r="3835" s="1" customFormat="1" spans="1:5">
      <c r="A3835" s="10">
        <v>9787208188099</v>
      </c>
      <c r="B3835" s="11" t="s">
        <v>4589</v>
      </c>
      <c r="C3835" s="11" t="s">
        <v>4104</v>
      </c>
      <c r="D3835" s="12" t="s">
        <v>3005</v>
      </c>
      <c r="E3835" s="13">
        <v>68</v>
      </c>
    </row>
    <row r="3836" s="1" customFormat="1" spans="1:5">
      <c r="A3836" s="10">
        <v>9787010262765</v>
      </c>
      <c r="B3836" s="11" t="s">
        <v>4590</v>
      </c>
      <c r="C3836" s="11" t="s">
        <v>21</v>
      </c>
      <c r="D3836" s="12" t="s">
        <v>2983</v>
      </c>
      <c r="E3836" s="13">
        <v>78</v>
      </c>
    </row>
    <row r="3837" s="1" customFormat="1" spans="1:5">
      <c r="A3837" s="10">
        <v>9787511745941</v>
      </c>
      <c r="B3837" s="11" t="s">
        <v>4591</v>
      </c>
      <c r="C3837" s="11" t="s">
        <v>4106</v>
      </c>
      <c r="D3837" s="12" t="s">
        <v>3458</v>
      </c>
      <c r="E3837" s="13">
        <v>68</v>
      </c>
    </row>
    <row r="3838" s="1" customFormat="1" spans="1:5">
      <c r="A3838" s="10">
        <v>9787522738819</v>
      </c>
      <c r="B3838" s="11" t="s">
        <v>4592</v>
      </c>
      <c r="C3838" s="11" t="s">
        <v>3521</v>
      </c>
      <c r="D3838" s="12" t="s">
        <v>3005</v>
      </c>
      <c r="E3838" s="13">
        <v>198</v>
      </c>
    </row>
    <row r="3839" s="1" customFormat="1" spans="1:5">
      <c r="A3839" s="10">
        <v>9787519470159</v>
      </c>
      <c r="B3839" s="11" t="s">
        <v>4593</v>
      </c>
      <c r="C3839" s="11" t="s">
        <v>4011</v>
      </c>
      <c r="D3839" s="12" t="s">
        <v>2994</v>
      </c>
      <c r="E3839" s="13">
        <v>95</v>
      </c>
    </row>
    <row r="3840" s="1" customFormat="1" spans="1:5">
      <c r="A3840" s="10">
        <v>9787511743855</v>
      </c>
      <c r="B3840" s="11" t="s">
        <v>4594</v>
      </c>
      <c r="C3840" s="11" t="s">
        <v>4106</v>
      </c>
      <c r="D3840" s="12" t="s">
        <v>2994</v>
      </c>
      <c r="E3840" s="13">
        <v>98</v>
      </c>
    </row>
    <row r="3841" s="1" customFormat="1" spans="1:5">
      <c r="A3841" s="10">
        <v>9787511747334</v>
      </c>
      <c r="B3841" s="11" t="s">
        <v>4595</v>
      </c>
      <c r="C3841" s="11" t="s">
        <v>4106</v>
      </c>
      <c r="D3841" s="12" t="s">
        <v>3463</v>
      </c>
      <c r="E3841" s="13">
        <v>58</v>
      </c>
    </row>
    <row r="3842" s="1" customFormat="1" spans="1:5">
      <c r="A3842" s="10">
        <v>9787519916725</v>
      </c>
      <c r="B3842" s="11" t="s">
        <v>4596</v>
      </c>
      <c r="C3842" s="11" t="s">
        <v>4597</v>
      </c>
      <c r="D3842" s="12" t="s">
        <v>3458</v>
      </c>
      <c r="E3842" s="13">
        <v>58</v>
      </c>
    </row>
    <row r="3843" s="1" customFormat="1" spans="1:5">
      <c r="A3843" s="10">
        <v>9787503576973</v>
      </c>
      <c r="B3843" s="11" t="s">
        <v>4598</v>
      </c>
      <c r="C3843" s="11" t="s">
        <v>4599</v>
      </c>
      <c r="D3843" s="12" t="s">
        <v>3001</v>
      </c>
      <c r="E3843" s="13">
        <v>35</v>
      </c>
    </row>
    <row r="3844" s="1" customFormat="1" spans="1:5">
      <c r="A3844" s="10">
        <v>9787519476540</v>
      </c>
      <c r="B3844" s="11" t="s">
        <v>4600</v>
      </c>
      <c r="C3844" s="11" t="s">
        <v>4011</v>
      </c>
      <c r="D3844" s="12" t="s">
        <v>2983</v>
      </c>
      <c r="E3844" s="13">
        <v>95</v>
      </c>
    </row>
    <row r="3845" s="1" customFormat="1" spans="1:5">
      <c r="A3845" s="10">
        <v>9787500177326</v>
      </c>
      <c r="B3845" s="11" t="s">
        <v>4601</v>
      </c>
      <c r="C3845" s="11" t="s">
        <v>3494</v>
      </c>
      <c r="D3845" s="12" t="s">
        <v>2994</v>
      </c>
      <c r="E3845" s="13">
        <v>59</v>
      </c>
    </row>
    <row r="3846" s="1" customFormat="1" spans="1:5">
      <c r="A3846" s="10">
        <v>9787208188587</v>
      </c>
      <c r="B3846" s="11" t="s">
        <v>4602</v>
      </c>
      <c r="C3846" s="11" t="s">
        <v>4104</v>
      </c>
      <c r="D3846" s="12" t="s">
        <v>3463</v>
      </c>
      <c r="E3846" s="13">
        <v>98</v>
      </c>
    </row>
    <row r="3847" s="1" customFormat="1" spans="1:5">
      <c r="A3847" s="10">
        <v>9787542685001</v>
      </c>
      <c r="B3847" s="11" t="s">
        <v>4603</v>
      </c>
      <c r="C3847" s="11" t="s">
        <v>3905</v>
      </c>
      <c r="D3847" s="12" t="s">
        <v>3005</v>
      </c>
      <c r="E3847" s="13">
        <v>75</v>
      </c>
    </row>
    <row r="3848" s="1" customFormat="1" spans="1:5">
      <c r="A3848" s="10">
        <v>9787540376314</v>
      </c>
      <c r="B3848" s="11" t="s">
        <v>4604</v>
      </c>
      <c r="C3848" s="11" t="s">
        <v>2129</v>
      </c>
      <c r="D3848" s="12" t="s">
        <v>3463</v>
      </c>
      <c r="E3848" s="13">
        <v>68</v>
      </c>
    </row>
    <row r="3849" s="1" customFormat="1" spans="1:5">
      <c r="A3849" s="10">
        <v>9787100235068</v>
      </c>
      <c r="B3849" s="11" t="s">
        <v>4605</v>
      </c>
      <c r="C3849" s="11" t="s">
        <v>18</v>
      </c>
      <c r="D3849" s="12" t="s">
        <v>3001</v>
      </c>
      <c r="E3849" s="13">
        <v>46</v>
      </c>
    </row>
    <row r="3850" s="1" customFormat="1" spans="1:5">
      <c r="A3850" s="10">
        <v>9787010264769</v>
      </c>
      <c r="B3850" s="11" t="s">
        <v>4606</v>
      </c>
      <c r="C3850" s="11" t="s">
        <v>21</v>
      </c>
      <c r="D3850" s="12" t="s">
        <v>2983</v>
      </c>
      <c r="E3850" s="13">
        <v>89</v>
      </c>
    </row>
    <row r="3851" s="1" customFormat="1" spans="1:5">
      <c r="A3851" s="10">
        <v>9787532189281</v>
      </c>
      <c r="B3851" s="11" t="s">
        <v>4607</v>
      </c>
      <c r="C3851" s="11" t="s">
        <v>4497</v>
      </c>
      <c r="D3851" s="12" t="s">
        <v>3001</v>
      </c>
      <c r="E3851" s="13">
        <v>88</v>
      </c>
    </row>
    <row r="3852" s="1" customFormat="1" spans="1:5">
      <c r="A3852" s="10">
        <v>9787100234146</v>
      </c>
      <c r="B3852" s="11" t="s">
        <v>4608</v>
      </c>
      <c r="C3852" s="11" t="s">
        <v>18</v>
      </c>
      <c r="D3852" s="12" t="s">
        <v>3458</v>
      </c>
      <c r="E3852" s="13">
        <v>58</v>
      </c>
    </row>
    <row r="3853" s="1" customFormat="1" spans="1:5">
      <c r="A3853" s="10">
        <v>9787523608067</v>
      </c>
      <c r="B3853" s="11" t="s">
        <v>4609</v>
      </c>
      <c r="C3853" s="11" t="s">
        <v>3437</v>
      </c>
      <c r="D3853" s="12" t="s">
        <v>3011</v>
      </c>
      <c r="E3853" s="13">
        <v>59</v>
      </c>
    </row>
    <row r="3854" s="1" customFormat="1" spans="1:5">
      <c r="A3854" s="10">
        <v>9787108078469</v>
      </c>
      <c r="B3854" s="11" t="s">
        <v>4610</v>
      </c>
      <c r="C3854" s="11" t="s">
        <v>3525</v>
      </c>
      <c r="D3854" s="12" t="s">
        <v>3463</v>
      </c>
      <c r="E3854" s="13">
        <v>86</v>
      </c>
    </row>
    <row r="3855" s="1" customFormat="1" spans="1:5">
      <c r="A3855" s="10">
        <v>9787308229937</v>
      </c>
      <c r="B3855" s="11" t="s">
        <v>4611</v>
      </c>
      <c r="C3855" s="11" t="s">
        <v>3177</v>
      </c>
      <c r="D3855" s="12" t="s">
        <v>3566</v>
      </c>
      <c r="E3855" s="13">
        <v>60</v>
      </c>
    </row>
    <row r="3856" s="1" customFormat="1" spans="1:5">
      <c r="A3856" s="10">
        <v>9787547322680</v>
      </c>
      <c r="B3856" s="11" t="s">
        <v>4612</v>
      </c>
      <c r="C3856" s="11" t="s">
        <v>69</v>
      </c>
      <c r="D3856" s="12" t="s">
        <v>3531</v>
      </c>
      <c r="E3856" s="13">
        <v>78</v>
      </c>
    </row>
    <row r="3857" s="1" customFormat="1" spans="1:5">
      <c r="A3857" s="10">
        <v>9787522526218</v>
      </c>
      <c r="B3857" s="11" t="s">
        <v>4613</v>
      </c>
      <c r="C3857" s="11" t="s">
        <v>4070</v>
      </c>
      <c r="D3857" s="12" t="s">
        <v>2994</v>
      </c>
      <c r="E3857" s="13">
        <v>78</v>
      </c>
    </row>
    <row r="3858" s="1" customFormat="1" spans="1:5">
      <c r="A3858" s="10">
        <v>9787511745781</v>
      </c>
      <c r="B3858" s="11" t="s">
        <v>4614</v>
      </c>
      <c r="C3858" s="11" t="s">
        <v>4106</v>
      </c>
      <c r="D3858" s="12" t="s">
        <v>3001</v>
      </c>
      <c r="E3858" s="13">
        <v>80</v>
      </c>
    </row>
    <row r="3859" s="1" customFormat="1" spans="1:5">
      <c r="A3859" s="10">
        <v>9787522733524</v>
      </c>
      <c r="B3859" s="11" t="s">
        <v>4615</v>
      </c>
      <c r="C3859" s="11" t="s">
        <v>3521</v>
      </c>
      <c r="D3859" s="12" t="s">
        <v>3005</v>
      </c>
      <c r="E3859" s="13">
        <v>118</v>
      </c>
    </row>
    <row r="3860" s="1" customFormat="1" spans="1:5">
      <c r="A3860" s="10">
        <v>9787522729893</v>
      </c>
      <c r="B3860" s="11" t="s">
        <v>4616</v>
      </c>
      <c r="C3860" s="11" t="s">
        <v>3521</v>
      </c>
      <c r="D3860" s="12" t="s">
        <v>3005</v>
      </c>
      <c r="E3860" s="13">
        <v>118</v>
      </c>
    </row>
    <row r="3861" s="1" customFormat="1" spans="1:5">
      <c r="A3861" s="10">
        <v>9787540376413</v>
      </c>
      <c r="B3861" s="11" t="s">
        <v>4617</v>
      </c>
      <c r="C3861" s="11" t="s">
        <v>2129</v>
      </c>
      <c r="D3861" s="12" t="s">
        <v>3005</v>
      </c>
      <c r="E3861" s="13">
        <v>38</v>
      </c>
    </row>
    <row r="3862" s="1" customFormat="1" spans="1:5">
      <c r="A3862" s="10">
        <v>9787540376420</v>
      </c>
      <c r="B3862" s="11" t="s">
        <v>4618</v>
      </c>
      <c r="C3862" s="11" t="s">
        <v>2129</v>
      </c>
      <c r="D3862" s="12" t="s">
        <v>3005</v>
      </c>
      <c r="E3862" s="13">
        <v>38</v>
      </c>
    </row>
    <row r="3863" s="1" customFormat="1" spans="1:5">
      <c r="A3863" s="10">
        <v>9787308241762</v>
      </c>
      <c r="B3863" s="11" t="s">
        <v>4619</v>
      </c>
      <c r="C3863" s="11" t="s">
        <v>3177</v>
      </c>
      <c r="D3863" s="12" t="s">
        <v>2994</v>
      </c>
      <c r="E3863" s="13">
        <v>158</v>
      </c>
    </row>
    <row r="3864" s="1" customFormat="1" spans="1:5">
      <c r="A3864" s="10">
        <v>9787575301817</v>
      </c>
      <c r="B3864" s="11" t="s">
        <v>4620</v>
      </c>
      <c r="C3864" s="11" t="s">
        <v>4017</v>
      </c>
      <c r="D3864" s="12" t="s">
        <v>3463</v>
      </c>
      <c r="E3864" s="13">
        <v>68</v>
      </c>
    </row>
    <row r="3865" s="1" customFormat="1" spans="1:5">
      <c r="A3865" s="10">
        <v>9787010266831</v>
      </c>
      <c r="B3865" s="11" t="s">
        <v>4621</v>
      </c>
      <c r="C3865" s="11" t="s">
        <v>21</v>
      </c>
      <c r="D3865" s="12" t="s">
        <v>2994</v>
      </c>
      <c r="E3865" s="13">
        <v>108</v>
      </c>
    </row>
    <row r="3866" s="1" customFormat="1" spans="1:5">
      <c r="A3866" s="10">
        <v>9787522733036</v>
      </c>
      <c r="B3866" s="11" t="s">
        <v>4622</v>
      </c>
      <c r="C3866" s="11" t="s">
        <v>3521</v>
      </c>
      <c r="D3866" s="12" t="s">
        <v>3458</v>
      </c>
      <c r="E3866" s="13">
        <v>108</v>
      </c>
    </row>
    <row r="3867" s="1" customFormat="1" spans="1:5">
      <c r="A3867" s="10">
        <v>9787511743374</v>
      </c>
      <c r="B3867" s="11" t="s">
        <v>4623</v>
      </c>
      <c r="C3867" s="11" t="s">
        <v>4106</v>
      </c>
      <c r="D3867" s="12" t="s">
        <v>3458</v>
      </c>
      <c r="E3867" s="13">
        <v>180</v>
      </c>
    </row>
    <row r="3868" s="1" customFormat="1" spans="1:5">
      <c r="A3868" s="10">
        <v>9787569066029</v>
      </c>
      <c r="B3868" s="11" t="s">
        <v>4624</v>
      </c>
      <c r="C3868" s="11" t="s">
        <v>3747</v>
      </c>
      <c r="D3868" s="12" t="s">
        <v>3001</v>
      </c>
      <c r="E3868" s="13">
        <v>78</v>
      </c>
    </row>
    <row r="3869" s="1" customFormat="1" spans="1:5">
      <c r="A3869" s="10">
        <v>9787100234214</v>
      </c>
      <c r="B3869" s="11" t="s">
        <v>4625</v>
      </c>
      <c r="C3869" s="11" t="s">
        <v>18</v>
      </c>
      <c r="D3869" s="12" t="s">
        <v>3458</v>
      </c>
      <c r="E3869" s="13">
        <v>52</v>
      </c>
    </row>
    <row r="3870" s="1" customFormat="1" spans="1:5">
      <c r="A3870" s="10">
        <v>9787547062739</v>
      </c>
      <c r="B3870" s="11" t="s">
        <v>4626</v>
      </c>
      <c r="C3870" s="11" t="s">
        <v>4627</v>
      </c>
      <c r="D3870" s="12" t="s">
        <v>2994</v>
      </c>
      <c r="E3870" s="13">
        <v>36</v>
      </c>
    </row>
    <row r="3871" s="1" customFormat="1" spans="1:5">
      <c r="A3871" s="10">
        <v>9787540375935</v>
      </c>
      <c r="B3871" s="11" t="s">
        <v>4628</v>
      </c>
      <c r="C3871" s="11" t="s">
        <v>2129</v>
      </c>
      <c r="D3871" s="12" t="s">
        <v>2983</v>
      </c>
      <c r="E3871" s="13">
        <v>38</v>
      </c>
    </row>
    <row r="3872" s="1" customFormat="1" spans="1:5">
      <c r="A3872" s="10">
        <v>9787568942966</v>
      </c>
      <c r="B3872" s="11" t="s">
        <v>4629</v>
      </c>
      <c r="C3872" s="11" t="s">
        <v>3506</v>
      </c>
      <c r="D3872" s="12" t="s">
        <v>3461</v>
      </c>
      <c r="E3872" s="13">
        <v>52</v>
      </c>
    </row>
    <row r="3873" s="1" customFormat="1" spans="1:5">
      <c r="A3873" s="10">
        <v>9787100235358</v>
      </c>
      <c r="B3873" s="11" t="s">
        <v>4630</v>
      </c>
      <c r="C3873" s="11" t="s">
        <v>18</v>
      </c>
      <c r="D3873" s="12" t="s">
        <v>2983</v>
      </c>
      <c r="E3873" s="13">
        <v>78</v>
      </c>
    </row>
    <row r="3874" s="1" customFormat="1" spans="1:5">
      <c r="A3874" s="10">
        <v>9787208187801</v>
      </c>
      <c r="B3874" s="11" t="s">
        <v>4631</v>
      </c>
      <c r="C3874" s="11" t="s">
        <v>4104</v>
      </c>
      <c r="D3874" s="12" t="s">
        <v>3001</v>
      </c>
      <c r="E3874" s="13">
        <v>145</v>
      </c>
    </row>
    <row r="3875" s="1" customFormat="1" spans="1:5">
      <c r="A3875" s="10">
        <v>9787576045031</v>
      </c>
      <c r="B3875" s="11" t="s">
        <v>4632</v>
      </c>
      <c r="C3875" s="11" t="s">
        <v>4042</v>
      </c>
      <c r="D3875" s="12" t="s">
        <v>2994</v>
      </c>
      <c r="E3875" s="13">
        <v>68</v>
      </c>
    </row>
    <row r="3876" s="1" customFormat="1" spans="1:5">
      <c r="A3876" s="10">
        <v>9787200127010</v>
      </c>
      <c r="B3876" s="11" t="s">
        <v>4633</v>
      </c>
      <c r="C3876" s="11" t="s">
        <v>4194</v>
      </c>
      <c r="D3876" s="12" t="s">
        <v>2994</v>
      </c>
      <c r="E3876" s="13">
        <v>45</v>
      </c>
    </row>
    <row r="3877" s="1" customFormat="1" spans="1:5">
      <c r="A3877" s="10">
        <v>9787208187108</v>
      </c>
      <c r="B3877" s="11" t="s">
        <v>4634</v>
      </c>
      <c r="C3877" s="11" t="s">
        <v>4104</v>
      </c>
      <c r="D3877" s="12" t="s">
        <v>3461</v>
      </c>
      <c r="E3877" s="13">
        <v>68</v>
      </c>
    </row>
    <row r="3878" s="1" customFormat="1" spans="1:5">
      <c r="A3878" s="10">
        <v>9787522206011</v>
      </c>
      <c r="B3878" s="11" t="s">
        <v>4635</v>
      </c>
      <c r="C3878" s="11" t="s">
        <v>3546</v>
      </c>
      <c r="D3878" s="12" t="s">
        <v>3001</v>
      </c>
      <c r="E3878" s="13">
        <v>98</v>
      </c>
    </row>
    <row r="3879" s="1" customFormat="1" spans="1:5">
      <c r="A3879" s="10">
        <v>9787573014399</v>
      </c>
      <c r="B3879" s="11" t="s">
        <v>4633</v>
      </c>
      <c r="C3879" s="11" t="s">
        <v>4636</v>
      </c>
      <c r="D3879" s="12" t="s">
        <v>3461</v>
      </c>
      <c r="E3879" s="13">
        <v>39.9</v>
      </c>
    </row>
    <row r="3880" s="1" customFormat="1" spans="1:5">
      <c r="A3880" s="10">
        <v>9787575302135</v>
      </c>
      <c r="B3880" s="11" t="s">
        <v>4633</v>
      </c>
      <c r="C3880" s="11" t="s">
        <v>4017</v>
      </c>
      <c r="D3880" s="12" t="s">
        <v>3463</v>
      </c>
      <c r="E3880" s="13">
        <v>35</v>
      </c>
    </row>
    <row r="3881" s="1" customFormat="1" spans="1:5">
      <c r="A3881" s="10">
        <v>9787305200120</v>
      </c>
      <c r="B3881" s="11" t="s">
        <v>4637</v>
      </c>
      <c r="C3881" s="11" t="s">
        <v>3558</v>
      </c>
      <c r="D3881" s="12" t="s">
        <v>2994</v>
      </c>
      <c r="E3881" s="13">
        <v>198</v>
      </c>
    </row>
    <row r="3882" s="1" customFormat="1" spans="1:5">
      <c r="A3882" s="10">
        <v>9787010263274</v>
      </c>
      <c r="B3882" s="11" t="s">
        <v>4638</v>
      </c>
      <c r="C3882" s="11" t="s">
        <v>21</v>
      </c>
      <c r="D3882" s="12" t="s">
        <v>3458</v>
      </c>
      <c r="E3882" s="13">
        <v>79</v>
      </c>
    </row>
    <row r="3883" s="1" customFormat="1" spans="1:5">
      <c r="A3883" s="10">
        <v>9787308248839</v>
      </c>
      <c r="B3883" s="11" t="s">
        <v>4639</v>
      </c>
      <c r="C3883" s="11" t="s">
        <v>3177</v>
      </c>
      <c r="D3883" s="12" t="s">
        <v>3463</v>
      </c>
      <c r="E3883" s="13">
        <v>75</v>
      </c>
    </row>
    <row r="3884" s="1" customFormat="1" spans="1:5">
      <c r="A3884" s="10">
        <v>9787214284365</v>
      </c>
      <c r="B3884" s="11" t="s">
        <v>4640</v>
      </c>
      <c r="C3884" s="11" t="s">
        <v>4580</v>
      </c>
      <c r="D3884" s="12" t="s">
        <v>2983</v>
      </c>
      <c r="E3884" s="13">
        <v>58</v>
      </c>
    </row>
    <row r="3885" s="1" customFormat="1" spans="1:5">
      <c r="A3885" s="10">
        <v>9787305266256</v>
      </c>
      <c r="B3885" s="11" t="s">
        <v>4641</v>
      </c>
      <c r="C3885" s="11" t="s">
        <v>3558</v>
      </c>
      <c r="D3885" s="12" t="s">
        <v>3001</v>
      </c>
      <c r="E3885" s="13">
        <v>82</v>
      </c>
    </row>
    <row r="3886" s="1" customFormat="1" spans="1:5">
      <c r="A3886" s="10">
        <v>9787100228077</v>
      </c>
      <c r="B3886" s="11" t="s">
        <v>4642</v>
      </c>
      <c r="C3886" s="11" t="s">
        <v>18</v>
      </c>
      <c r="D3886" s="12" t="s">
        <v>3001</v>
      </c>
      <c r="E3886" s="13">
        <v>88</v>
      </c>
    </row>
    <row r="3887" s="1" customFormat="1" spans="1:5">
      <c r="A3887" s="10">
        <v>9787519472412</v>
      </c>
      <c r="B3887" s="11" t="s">
        <v>4643</v>
      </c>
      <c r="C3887" s="11" t="s">
        <v>4011</v>
      </c>
      <c r="D3887" s="12" t="s">
        <v>2983</v>
      </c>
      <c r="E3887" s="13">
        <v>95</v>
      </c>
    </row>
    <row r="3888" s="1" customFormat="1" spans="1:5">
      <c r="A3888" s="10">
        <v>9787540373955</v>
      </c>
      <c r="B3888" s="11" t="s">
        <v>4644</v>
      </c>
      <c r="C3888" s="11" t="s">
        <v>2129</v>
      </c>
      <c r="D3888" s="12" t="s">
        <v>2994</v>
      </c>
      <c r="E3888" s="13">
        <v>98</v>
      </c>
    </row>
    <row r="3889" s="1" customFormat="1" spans="1:5">
      <c r="A3889" s="10">
        <v>9787532190225</v>
      </c>
      <c r="B3889" s="11" t="s">
        <v>4645</v>
      </c>
      <c r="C3889" s="11" t="s">
        <v>4497</v>
      </c>
      <c r="D3889" s="12" t="s">
        <v>3458</v>
      </c>
      <c r="E3889" s="13">
        <v>168</v>
      </c>
    </row>
    <row r="3890" s="1" customFormat="1" spans="1:5">
      <c r="A3890" s="10">
        <v>9787208184534</v>
      </c>
      <c r="B3890" s="11" t="s">
        <v>4646</v>
      </c>
      <c r="C3890" s="11" t="s">
        <v>4104</v>
      </c>
      <c r="D3890" s="12" t="s">
        <v>2994</v>
      </c>
      <c r="E3890" s="13">
        <v>65</v>
      </c>
    </row>
    <row r="3891" s="1" customFormat="1" spans="1:5">
      <c r="A3891" s="10">
        <v>9787208184657</v>
      </c>
      <c r="B3891" s="11" t="s">
        <v>4647</v>
      </c>
      <c r="C3891" s="11" t="s">
        <v>4104</v>
      </c>
      <c r="D3891" s="12" t="s">
        <v>2994</v>
      </c>
      <c r="E3891" s="13">
        <v>148</v>
      </c>
    </row>
    <row r="3892" s="1" customFormat="1" spans="1:5">
      <c r="A3892" s="10">
        <v>9787208187092</v>
      </c>
      <c r="B3892" s="11" t="s">
        <v>4648</v>
      </c>
      <c r="C3892" s="11" t="s">
        <v>4104</v>
      </c>
      <c r="D3892" s="12" t="s">
        <v>3461</v>
      </c>
      <c r="E3892" s="13">
        <v>65</v>
      </c>
    </row>
    <row r="3893" s="1" customFormat="1" spans="1:5">
      <c r="A3893" s="10">
        <v>9787214284600</v>
      </c>
      <c r="B3893" s="11" t="s">
        <v>4649</v>
      </c>
      <c r="C3893" s="11" t="s">
        <v>4580</v>
      </c>
      <c r="D3893" s="12" t="s">
        <v>2983</v>
      </c>
      <c r="E3893" s="13">
        <v>58</v>
      </c>
    </row>
    <row r="3894" s="1" customFormat="1" spans="1:5">
      <c r="A3894" s="10">
        <v>9787522733081</v>
      </c>
      <c r="B3894" s="11" t="s">
        <v>4650</v>
      </c>
      <c r="C3894" s="11" t="s">
        <v>3521</v>
      </c>
      <c r="D3894" s="12" t="s">
        <v>3001</v>
      </c>
      <c r="E3894" s="13">
        <v>99</v>
      </c>
    </row>
    <row r="3895" s="1" customFormat="1" spans="1:5">
      <c r="A3895" s="10">
        <v>9787208188662</v>
      </c>
      <c r="B3895" s="11" t="s">
        <v>4651</v>
      </c>
      <c r="C3895" s="11" t="s">
        <v>4104</v>
      </c>
      <c r="D3895" s="12" t="s">
        <v>3458</v>
      </c>
      <c r="E3895" s="13">
        <v>58</v>
      </c>
    </row>
    <row r="3896" s="1" customFormat="1" spans="1:5">
      <c r="A3896" s="10">
        <v>9787805548807</v>
      </c>
      <c r="B3896" s="11" t="s">
        <v>4652</v>
      </c>
      <c r="C3896" s="11" t="s">
        <v>3678</v>
      </c>
      <c r="D3896" s="12" t="s">
        <v>3463</v>
      </c>
      <c r="E3896" s="13">
        <v>108</v>
      </c>
    </row>
    <row r="3897" s="1" customFormat="1" spans="1:5">
      <c r="A3897" s="10">
        <v>9787552043709</v>
      </c>
      <c r="B3897" s="11" t="s">
        <v>4653</v>
      </c>
      <c r="C3897" s="11" t="s">
        <v>4134</v>
      </c>
      <c r="D3897" s="12" t="s">
        <v>3005</v>
      </c>
      <c r="E3897" s="13">
        <v>168</v>
      </c>
    </row>
    <row r="3898" s="1" customFormat="1" spans="1:5">
      <c r="A3898" s="10">
        <v>9787522830964</v>
      </c>
      <c r="B3898" s="11" t="s">
        <v>4654</v>
      </c>
      <c r="C3898" s="11" t="s">
        <v>3533</v>
      </c>
      <c r="D3898" s="12" t="s">
        <v>2994</v>
      </c>
      <c r="E3898" s="13">
        <v>89</v>
      </c>
    </row>
    <row r="3899" s="1" customFormat="1" spans="1:5">
      <c r="A3899" s="10">
        <v>9787519476939</v>
      </c>
      <c r="B3899" s="11" t="s">
        <v>4655</v>
      </c>
      <c r="C3899" s="11" t="s">
        <v>4011</v>
      </c>
      <c r="D3899" s="12" t="s">
        <v>2983</v>
      </c>
      <c r="E3899" s="13">
        <v>85</v>
      </c>
    </row>
    <row r="3900" s="1" customFormat="1" spans="1:5">
      <c r="A3900" s="10">
        <v>9787100231947</v>
      </c>
      <c r="B3900" s="11" t="s">
        <v>4656</v>
      </c>
      <c r="C3900" s="11" t="s">
        <v>18</v>
      </c>
      <c r="D3900" s="12" t="s">
        <v>3461</v>
      </c>
      <c r="E3900" s="13">
        <v>68</v>
      </c>
    </row>
    <row r="3901" s="1" customFormat="1" spans="1:5">
      <c r="A3901" s="10">
        <v>9787511744708</v>
      </c>
      <c r="B3901" s="11" t="s">
        <v>4657</v>
      </c>
      <c r="C3901" s="11" t="s">
        <v>4106</v>
      </c>
      <c r="D3901" s="12" t="s">
        <v>2983</v>
      </c>
      <c r="E3901" s="13">
        <v>56</v>
      </c>
    </row>
    <row r="3902" s="1" customFormat="1" spans="1:5">
      <c r="A3902" s="10">
        <v>9787201201771</v>
      </c>
      <c r="B3902" s="11" t="s">
        <v>4658</v>
      </c>
      <c r="C3902" s="11" t="s">
        <v>4076</v>
      </c>
      <c r="D3902" s="12" t="s">
        <v>2983</v>
      </c>
      <c r="E3902" s="13">
        <v>78</v>
      </c>
    </row>
    <row r="3903" s="1" customFormat="1" spans="1:5">
      <c r="A3903" s="10">
        <v>9787020184996</v>
      </c>
      <c r="B3903" s="11" t="s">
        <v>4659</v>
      </c>
      <c r="C3903" s="11" t="s">
        <v>3818</v>
      </c>
      <c r="D3903" s="12" t="s">
        <v>2994</v>
      </c>
      <c r="E3903" s="13">
        <v>69</v>
      </c>
    </row>
    <row r="3904" s="1" customFormat="1" spans="1:5">
      <c r="A3904" s="10">
        <v>9787121475351</v>
      </c>
      <c r="B3904" s="11" t="s">
        <v>4660</v>
      </c>
      <c r="C3904" s="11" t="s">
        <v>2979</v>
      </c>
      <c r="D3904" s="12" t="s">
        <v>3687</v>
      </c>
      <c r="E3904" s="13">
        <v>60</v>
      </c>
    </row>
    <row r="3905" s="1" customFormat="1" spans="1:5">
      <c r="A3905" s="10">
        <v>9787218173139</v>
      </c>
      <c r="B3905" s="11" t="s">
        <v>4661</v>
      </c>
      <c r="C3905" s="11" t="s">
        <v>3517</v>
      </c>
      <c r="D3905" s="12" t="s">
        <v>3458</v>
      </c>
      <c r="E3905" s="13">
        <v>59</v>
      </c>
    </row>
    <row r="3906" s="1" customFormat="1" spans="1:5">
      <c r="A3906" s="10">
        <v>9787515525594</v>
      </c>
      <c r="B3906" s="11" t="s">
        <v>4662</v>
      </c>
      <c r="C3906" s="11" t="s">
        <v>4587</v>
      </c>
      <c r="D3906" s="12" t="s">
        <v>3011</v>
      </c>
      <c r="E3906" s="13">
        <v>69.8</v>
      </c>
    </row>
    <row r="3907" s="1" customFormat="1" spans="1:5">
      <c r="A3907" s="10">
        <v>9787205111854</v>
      </c>
      <c r="B3907" s="11" t="s">
        <v>4663</v>
      </c>
      <c r="C3907" s="11" t="s">
        <v>4664</v>
      </c>
      <c r="D3907" s="12" t="s">
        <v>3011</v>
      </c>
      <c r="E3907" s="13">
        <v>78</v>
      </c>
    </row>
    <row r="3908" s="1" customFormat="1" spans="1:5">
      <c r="A3908" s="10">
        <v>9787511747655</v>
      </c>
      <c r="B3908" s="11" t="s">
        <v>4665</v>
      </c>
      <c r="C3908" s="11" t="s">
        <v>4106</v>
      </c>
      <c r="D3908" s="12" t="s">
        <v>3011</v>
      </c>
      <c r="E3908" s="13">
        <v>108</v>
      </c>
    </row>
    <row r="3909" s="1" customFormat="1" spans="1:5">
      <c r="A3909" s="10">
        <v>9787511746467</v>
      </c>
      <c r="B3909" s="11" t="s">
        <v>4666</v>
      </c>
      <c r="C3909" s="11" t="s">
        <v>4106</v>
      </c>
      <c r="D3909" s="12" t="s">
        <v>3435</v>
      </c>
      <c r="E3909" s="13">
        <v>108</v>
      </c>
    </row>
    <row r="3910" s="1" customFormat="1" spans="1:5">
      <c r="A3910" s="10">
        <v>9787532794430</v>
      </c>
      <c r="B3910" s="11" t="s">
        <v>4667</v>
      </c>
      <c r="C3910" s="11" t="s">
        <v>4668</v>
      </c>
      <c r="D3910" s="12" t="s">
        <v>3708</v>
      </c>
      <c r="E3910" s="13">
        <v>118</v>
      </c>
    </row>
    <row r="3911" s="1" customFormat="1" spans="1:5">
      <c r="A3911" s="10">
        <v>9787521756364</v>
      </c>
      <c r="B3911" s="11" t="s">
        <v>4669</v>
      </c>
      <c r="C3911" s="11" t="s">
        <v>3889</v>
      </c>
      <c r="D3911" s="12" t="s">
        <v>3461</v>
      </c>
      <c r="E3911" s="13">
        <v>118</v>
      </c>
    </row>
    <row r="3912" s="1" customFormat="1" spans="1:5">
      <c r="A3912" s="10">
        <v>9787532792856</v>
      </c>
      <c r="B3912" s="11" t="s">
        <v>4670</v>
      </c>
      <c r="C3912" s="11" t="s">
        <v>4671</v>
      </c>
      <c r="D3912" s="12" t="s">
        <v>3005</v>
      </c>
      <c r="E3912" s="13">
        <v>118</v>
      </c>
    </row>
    <row r="3913" s="1" customFormat="1" spans="1:5">
      <c r="A3913" s="10">
        <v>9787020183333</v>
      </c>
      <c r="B3913" s="11" t="s">
        <v>4672</v>
      </c>
      <c r="C3913" s="11" t="s">
        <v>3818</v>
      </c>
      <c r="D3913" s="12" t="s">
        <v>2994</v>
      </c>
      <c r="E3913" s="13">
        <v>69</v>
      </c>
    </row>
    <row r="3914" s="1" customFormat="1" spans="1:5">
      <c r="A3914" s="10">
        <v>9787504389893</v>
      </c>
      <c r="B3914" s="11" t="s">
        <v>4673</v>
      </c>
      <c r="C3914" s="11" t="s">
        <v>4493</v>
      </c>
      <c r="D3914" s="12" t="s">
        <v>2994</v>
      </c>
      <c r="E3914" s="13">
        <v>88</v>
      </c>
    </row>
    <row r="3915" s="1" customFormat="1" spans="1:5">
      <c r="A3915" s="10">
        <v>9787511746009</v>
      </c>
      <c r="B3915" s="11" t="s">
        <v>4674</v>
      </c>
      <c r="C3915" s="11" t="s">
        <v>4106</v>
      </c>
      <c r="D3915" s="12" t="s">
        <v>3463</v>
      </c>
      <c r="E3915" s="13">
        <v>98</v>
      </c>
    </row>
    <row r="3916" s="1" customFormat="1" spans="1:5">
      <c r="A3916" s="10">
        <v>9787551447379</v>
      </c>
      <c r="B3916" s="11" t="s">
        <v>4675</v>
      </c>
      <c r="C3916" s="11" t="s">
        <v>4676</v>
      </c>
      <c r="D3916" s="12" t="s">
        <v>2994</v>
      </c>
      <c r="E3916" s="13">
        <v>98</v>
      </c>
    </row>
    <row r="3917" s="1" customFormat="1" spans="1:5">
      <c r="A3917" s="10">
        <v>9787532186105</v>
      </c>
      <c r="B3917" s="11" t="s">
        <v>4677</v>
      </c>
      <c r="C3917" s="11" t="s">
        <v>4497</v>
      </c>
      <c r="D3917" s="12" t="s">
        <v>3005</v>
      </c>
      <c r="E3917" s="13">
        <v>58</v>
      </c>
    </row>
    <row r="3918" s="1" customFormat="1" spans="1:5">
      <c r="A3918" s="10">
        <v>9787556711758</v>
      </c>
      <c r="B3918" s="11" t="s">
        <v>4678</v>
      </c>
      <c r="C3918" s="11" t="s">
        <v>4679</v>
      </c>
      <c r="D3918" s="12" t="s">
        <v>3001</v>
      </c>
      <c r="E3918" s="13">
        <v>58</v>
      </c>
    </row>
    <row r="3919" s="1" customFormat="1" spans="1:5">
      <c r="A3919" s="10">
        <v>9787521760538</v>
      </c>
      <c r="B3919" s="11" t="s">
        <v>4680</v>
      </c>
      <c r="C3919" s="11" t="s">
        <v>3889</v>
      </c>
      <c r="D3919" s="12" t="s">
        <v>2994</v>
      </c>
      <c r="E3919" s="13">
        <v>59</v>
      </c>
    </row>
    <row r="3920" s="1" customFormat="1" ht="14.25" spans="1:5">
      <c r="A3920" s="10">
        <v>9787548620105</v>
      </c>
      <c r="B3920" s="11" t="s">
        <v>4681</v>
      </c>
      <c r="C3920" s="11" t="s">
        <v>4682</v>
      </c>
      <c r="D3920" s="12" t="s">
        <v>2994</v>
      </c>
      <c r="E3920" s="13">
        <v>68</v>
      </c>
    </row>
    <row r="3921" s="1" customFormat="1" spans="1:5">
      <c r="A3921" s="10">
        <v>9787308247320</v>
      </c>
      <c r="B3921" s="11" t="s">
        <v>4683</v>
      </c>
      <c r="C3921" s="11" t="s">
        <v>3177</v>
      </c>
      <c r="D3921" s="12" t="s">
        <v>3708</v>
      </c>
      <c r="E3921" s="13">
        <v>49</v>
      </c>
    </row>
    <row r="3922" s="1" customFormat="1" spans="1:5">
      <c r="A3922" s="10">
        <v>9787532795291</v>
      </c>
      <c r="B3922" s="11" t="s">
        <v>4684</v>
      </c>
      <c r="C3922" s="11" t="s">
        <v>4671</v>
      </c>
      <c r="D3922" s="12" t="s">
        <v>3011</v>
      </c>
      <c r="E3922" s="13">
        <v>82</v>
      </c>
    </row>
    <row r="3923" s="1" customFormat="1" spans="1:5">
      <c r="A3923" s="10">
        <v>9787559487223</v>
      </c>
      <c r="B3923" s="11" t="s">
        <v>4685</v>
      </c>
      <c r="C3923" s="11" t="s">
        <v>3677</v>
      </c>
      <c r="D3923" s="12" t="s">
        <v>3005</v>
      </c>
      <c r="E3923" s="13">
        <v>48</v>
      </c>
    </row>
    <row r="3924" s="1" customFormat="1" spans="1:5">
      <c r="A3924" s="10">
        <v>9787030774026</v>
      </c>
      <c r="B3924" s="11" t="s">
        <v>4686</v>
      </c>
      <c r="C3924" s="11" t="s">
        <v>2948</v>
      </c>
      <c r="D3924" s="12" t="s">
        <v>3001</v>
      </c>
      <c r="E3924" s="13">
        <v>138</v>
      </c>
    </row>
    <row r="3925" s="1" customFormat="1" spans="1:5">
      <c r="A3925" s="10">
        <v>9787100228220</v>
      </c>
      <c r="B3925" s="11" t="s">
        <v>4687</v>
      </c>
      <c r="C3925" s="11" t="s">
        <v>18</v>
      </c>
      <c r="D3925" s="12" t="s">
        <v>2983</v>
      </c>
      <c r="E3925" s="13">
        <v>68</v>
      </c>
    </row>
    <row r="3926" s="1" customFormat="1" spans="1:5">
      <c r="A3926" s="10">
        <v>9787300322919</v>
      </c>
      <c r="B3926" s="11" t="s">
        <v>4688</v>
      </c>
      <c r="C3926" s="11" t="s">
        <v>3924</v>
      </c>
      <c r="D3926" s="12" t="s">
        <v>2994</v>
      </c>
      <c r="E3926" s="13">
        <v>59</v>
      </c>
    </row>
    <row r="3927" s="1" customFormat="1" spans="1:5">
      <c r="A3927" s="10">
        <v>9787577301730</v>
      </c>
      <c r="B3927" s="11" t="s">
        <v>4689</v>
      </c>
      <c r="C3927" s="11" t="s">
        <v>3451</v>
      </c>
      <c r="D3927" s="12" t="s">
        <v>3463</v>
      </c>
      <c r="E3927" s="13">
        <v>98</v>
      </c>
    </row>
    <row r="3928" s="1" customFormat="1" spans="1:5">
      <c r="A3928" s="10">
        <v>9787571638436</v>
      </c>
      <c r="B3928" s="11" t="s">
        <v>4690</v>
      </c>
      <c r="C3928" s="11" t="s">
        <v>4691</v>
      </c>
      <c r="D3928" s="12" t="s">
        <v>2983</v>
      </c>
      <c r="E3928" s="13">
        <v>68</v>
      </c>
    </row>
    <row r="3929" s="1" customFormat="1" spans="1:5">
      <c r="A3929" s="10">
        <v>9787511581389</v>
      </c>
      <c r="B3929" s="11" t="s">
        <v>4692</v>
      </c>
      <c r="C3929" s="11" t="s">
        <v>3933</v>
      </c>
      <c r="D3929" s="12" t="s">
        <v>3001</v>
      </c>
      <c r="E3929" s="13">
        <v>78</v>
      </c>
    </row>
    <row r="3930" s="1" customFormat="1" spans="1:5">
      <c r="A3930" s="10">
        <v>9787030784810</v>
      </c>
      <c r="B3930" s="11" t="s">
        <v>4693</v>
      </c>
      <c r="C3930" s="11" t="s">
        <v>2948</v>
      </c>
      <c r="D3930" s="12" t="s">
        <v>3458</v>
      </c>
      <c r="E3930" s="13">
        <v>158</v>
      </c>
    </row>
    <row r="3931" s="1" customFormat="1" spans="1:5">
      <c r="A3931" s="10">
        <v>9787030784018</v>
      </c>
      <c r="B3931" s="11" t="s">
        <v>4694</v>
      </c>
      <c r="C3931" s="11" t="s">
        <v>2948</v>
      </c>
      <c r="D3931" s="12" t="s">
        <v>3005</v>
      </c>
      <c r="E3931" s="13">
        <v>148</v>
      </c>
    </row>
    <row r="3932" s="1" customFormat="1" spans="1:5">
      <c r="A3932" s="10">
        <v>9787030789297</v>
      </c>
      <c r="B3932" s="11" t="s">
        <v>4695</v>
      </c>
      <c r="C3932" s="11" t="s">
        <v>2948</v>
      </c>
      <c r="D3932" s="12" t="s">
        <v>3005</v>
      </c>
      <c r="E3932" s="13">
        <v>188</v>
      </c>
    </row>
    <row r="3933" s="1" customFormat="1" spans="1:5">
      <c r="A3933" s="10">
        <v>9787556711499</v>
      </c>
      <c r="B3933" s="11" t="s">
        <v>4696</v>
      </c>
      <c r="C3933" s="11" t="s">
        <v>4679</v>
      </c>
      <c r="D3933" s="12" t="s">
        <v>2994</v>
      </c>
      <c r="E3933" s="13">
        <v>108</v>
      </c>
    </row>
    <row r="3934" s="1" customFormat="1" spans="1:5">
      <c r="A3934" s="10">
        <v>9787530223383</v>
      </c>
      <c r="B3934" s="11" t="s">
        <v>4697</v>
      </c>
      <c r="C3934" s="11" t="s">
        <v>4698</v>
      </c>
      <c r="D3934" s="12" t="s">
        <v>3463</v>
      </c>
      <c r="E3934" s="13">
        <v>88</v>
      </c>
    </row>
    <row r="3935" s="1" customFormat="1" spans="1:5">
      <c r="A3935" s="10">
        <v>9787522825670</v>
      </c>
      <c r="B3935" s="11" t="s">
        <v>4699</v>
      </c>
      <c r="C3935" s="11" t="s">
        <v>3533</v>
      </c>
      <c r="D3935" s="12" t="s">
        <v>3458</v>
      </c>
      <c r="E3935" s="13">
        <v>79</v>
      </c>
    </row>
    <row r="3936" s="1" customFormat="1" spans="1:5">
      <c r="A3936" s="10">
        <v>9787220136009</v>
      </c>
      <c r="B3936" s="11" t="s">
        <v>4700</v>
      </c>
      <c r="C3936" s="11" t="s">
        <v>4144</v>
      </c>
      <c r="D3936" s="12" t="s">
        <v>3458</v>
      </c>
      <c r="E3936" s="13">
        <v>88</v>
      </c>
    </row>
    <row r="3937" s="1" customFormat="1" spans="1:5">
      <c r="A3937" s="10">
        <v>9787513824910</v>
      </c>
      <c r="B3937" s="11" t="s">
        <v>4701</v>
      </c>
      <c r="C3937" s="11" t="s">
        <v>4702</v>
      </c>
      <c r="D3937" s="12" t="s">
        <v>2983</v>
      </c>
      <c r="E3937" s="13">
        <v>49.8</v>
      </c>
    </row>
    <row r="3938" s="1" customFormat="1" spans="1:5">
      <c r="A3938" s="10">
        <v>9787513824934</v>
      </c>
      <c r="B3938" s="11" t="s">
        <v>4701</v>
      </c>
      <c r="C3938" s="11" t="s">
        <v>4702</v>
      </c>
      <c r="D3938" s="12" t="s">
        <v>2983</v>
      </c>
      <c r="E3938" s="13">
        <v>49.8</v>
      </c>
    </row>
    <row r="3939" s="1" customFormat="1" spans="1:5">
      <c r="A3939" s="10">
        <v>9787101166095</v>
      </c>
      <c r="B3939" s="11" t="s">
        <v>4703</v>
      </c>
      <c r="C3939" s="11" t="s">
        <v>101</v>
      </c>
      <c r="D3939" s="12" t="s">
        <v>3458</v>
      </c>
      <c r="E3939" s="13">
        <v>108</v>
      </c>
    </row>
    <row r="3940" s="1" customFormat="1" spans="1:5">
      <c r="A3940" s="10">
        <v>9787203132035</v>
      </c>
      <c r="B3940" s="11" t="s">
        <v>4704</v>
      </c>
      <c r="C3940" s="11" t="s">
        <v>4705</v>
      </c>
      <c r="D3940" s="12" t="s">
        <v>3531</v>
      </c>
      <c r="E3940" s="13" t="s">
        <v>4706</v>
      </c>
    </row>
    <row r="3941" s="1" customFormat="1" spans="1:5">
      <c r="A3941" s="10">
        <v>9787204173822</v>
      </c>
      <c r="B3941" s="11" t="s">
        <v>4707</v>
      </c>
      <c r="C3941" s="11" t="s">
        <v>4708</v>
      </c>
      <c r="D3941" s="12" t="s">
        <v>2994</v>
      </c>
      <c r="E3941" s="13">
        <v>38</v>
      </c>
    </row>
    <row r="3942" s="1" customFormat="1" spans="1:5">
      <c r="A3942" s="10">
        <v>9787513091107</v>
      </c>
      <c r="B3942" s="11" t="s">
        <v>4709</v>
      </c>
      <c r="C3942" s="11" t="s">
        <v>3445</v>
      </c>
      <c r="D3942" s="12" t="s">
        <v>2994</v>
      </c>
      <c r="E3942" s="13">
        <v>198</v>
      </c>
    </row>
    <row r="3943" s="1" customFormat="1" spans="1:5">
      <c r="A3943" s="10">
        <v>9787226060148</v>
      </c>
      <c r="B3943" s="11" t="s">
        <v>4710</v>
      </c>
      <c r="C3943" s="11" t="s">
        <v>4711</v>
      </c>
      <c r="D3943" s="12" t="s">
        <v>2983</v>
      </c>
      <c r="E3943" s="13">
        <v>116</v>
      </c>
    </row>
    <row r="3944" s="1" customFormat="1" spans="1:5">
      <c r="A3944" s="10">
        <v>9787224153439</v>
      </c>
      <c r="B3944" s="11" t="s">
        <v>4712</v>
      </c>
      <c r="C3944" s="11" t="s">
        <v>4713</v>
      </c>
      <c r="D3944" s="12" t="s">
        <v>3001</v>
      </c>
      <c r="E3944" s="13">
        <v>68</v>
      </c>
    </row>
    <row r="3945" s="1" customFormat="1" spans="1:5">
      <c r="A3945" s="10">
        <v>9787010262529</v>
      </c>
      <c r="B3945" s="11" t="s">
        <v>4714</v>
      </c>
      <c r="C3945" s="11" t="s">
        <v>21</v>
      </c>
      <c r="D3945" s="12" t="s">
        <v>3005</v>
      </c>
      <c r="E3945" s="13">
        <v>90</v>
      </c>
    </row>
    <row r="3946" s="1" customFormat="1" spans="1:5">
      <c r="A3946" s="10">
        <v>9787121480898</v>
      </c>
      <c r="B3946" s="11" t="s">
        <v>4715</v>
      </c>
      <c r="C3946" s="11" t="s">
        <v>2979</v>
      </c>
      <c r="D3946" s="12" t="s">
        <v>3463</v>
      </c>
      <c r="E3946" s="13">
        <v>78</v>
      </c>
    </row>
    <row r="3947" s="1" customFormat="1" spans="1:5">
      <c r="A3947" s="10">
        <v>9787557030964</v>
      </c>
      <c r="B3947" s="11" t="s">
        <v>4716</v>
      </c>
      <c r="C3947" s="11" t="s">
        <v>3902</v>
      </c>
      <c r="D3947" s="12" t="s">
        <v>2983</v>
      </c>
      <c r="E3947" s="13">
        <v>68</v>
      </c>
    </row>
    <row r="3948" s="1" customFormat="1" spans="1:5">
      <c r="A3948" s="10">
        <v>9787573018182</v>
      </c>
      <c r="B3948" s="11" t="s">
        <v>4717</v>
      </c>
      <c r="C3948" s="11" t="s">
        <v>4636</v>
      </c>
      <c r="D3948" s="12" t="s">
        <v>3568</v>
      </c>
      <c r="E3948" s="13">
        <v>176</v>
      </c>
    </row>
    <row r="3949" s="1" customFormat="1" spans="1:5">
      <c r="A3949" s="10">
        <v>9787547449158</v>
      </c>
      <c r="B3949" s="11" t="s">
        <v>4718</v>
      </c>
      <c r="C3949" s="11" t="s">
        <v>4719</v>
      </c>
      <c r="D3949" s="12" t="s">
        <v>3458</v>
      </c>
      <c r="E3949" s="13">
        <v>49</v>
      </c>
    </row>
    <row r="3950" s="1" customFormat="1" spans="1:5">
      <c r="A3950" s="10">
        <v>9787101165227</v>
      </c>
      <c r="B3950" s="11" t="s">
        <v>4720</v>
      </c>
      <c r="C3950" s="11" t="s">
        <v>101</v>
      </c>
      <c r="D3950" s="12" t="s">
        <v>3001</v>
      </c>
      <c r="E3950" s="13">
        <v>62</v>
      </c>
    </row>
    <row r="3951" s="1" customFormat="1" spans="1:5">
      <c r="A3951" s="10">
        <v>9787559486387</v>
      </c>
      <c r="B3951" s="11" t="s">
        <v>4717</v>
      </c>
      <c r="C3951" s="11" t="s">
        <v>3677</v>
      </c>
      <c r="D3951" s="12" t="s">
        <v>3005</v>
      </c>
      <c r="E3951" s="13">
        <v>58</v>
      </c>
    </row>
    <row r="3952" s="1" customFormat="1" spans="1:5">
      <c r="A3952" s="10">
        <v>9787030783479</v>
      </c>
      <c r="B3952" s="11" t="s">
        <v>4721</v>
      </c>
      <c r="C3952" s="11" t="s">
        <v>2948</v>
      </c>
      <c r="D3952" s="12" t="s">
        <v>3005</v>
      </c>
      <c r="E3952" s="13">
        <v>88</v>
      </c>
    </row>
    <row r="3953" s="1" customFormat="1" spans="1:5">
      <c r="A3953" s="10">
        <v>9787552044461</v>
      </c>
      <c r="B3953" s="11" t="s">
        <v>4722</v>
      </c>
      <c r="C3953" s="11" t="s">
        <v>4134</v>
      </c>
      <c r="D3953" s="12" t="s">
        <v>2994</v>
      </c>
      <c r="E3953" s="13">
        <v>80</v>
      </c>
    </row>
    <row r="3954" s="1" customFormat="1" spans="1:5">
      <c r="A3954" s="10">
        <v>9787517147350</v>
      </c>
      <c r="B3954" s="11" t="s">
        <v>4723</v>
      </c>
      <c r="C3954" s="11" t="s">
        <v>4468</v>
      </c>
      <c r="D3954" s="12" t="s">
        <v>2994</v>
      </c>
      <c r="E3954" s="13">
        <v>89</v>
      </c>
    </row>
    <row r="3955" s="1" customFormat="1" spans="1:5">
      <c r="A3955" s="10">
        <v>9787108077301</v>
      </c>
      <c r="B3955" s="11" t="s">
        <v>4724</v>
      </c>
      <c r="C3955" s="11" t="s">
        <v>3525</v>
      </c>
      <c r="D3955" s="12" t="s">
        <v>3458</v>
      </c>
      <c r="E3955" s="13">
        <v>198</v>
      </c>
    </row>
    <row r="3956" s="1" customFormat="1" spans="1:5">
      <c r="A3956" s="10">
        <v>9787519469610</v>
      </c>
      <c r="B3956" s="11" t="s">
        <v>4725</v>
      </c>
      <c r="C3956" s="11" t="s">
        <v>4011</v>
      </c>
      <c r="D3956" s="12" t="s">
        <v>2994</v>
      </c>
      <c r="E3956" s="13">
        <v>95</v>
      </c>
    </row>
    <row r="3957" s="1" customFormat="1" spans="1:5">
      <c r="A3957" s="10">
        <v>9787522519685</v>
      </c>
      <c r="B3957" s="11" t="s">
        <v>4726</v>
      </c>
      <c r="C3957" s="11" t="s">
        <v>4070</v>
      </c>
      <c r="D3957" s="12" t="s">
        <v>3005</v>
      </c>
      <c r="E3957" s="13">
        <v>88</v>
      </c>
    </row>
    <row r="3958" s="1" customFormat="1" spans="1:5">
      <c r="A3958" s="10">
        <v>9787301348567</v>
      </c>
      <c r="B3958" s="11" t="s">
        <v>4727</v>
      </c>
      <c r="C3958" s="11" t="s">
        <v>2682</v>
      </c>
      <c r="D3958" s="12" t="s">
        <v>3001</v>
      </c>
      <c r="E3958" s="13">
        <v>128</v>
      </c>
    </row>
    <row r="3959" s="1" customFormat="1" spans="1:5">
      <c r="A3959" s="10">
        <v>9787564182038</v>
      </c>
      <c r="B3959" s="11" t="s">
        <v>4728</v>
      </c>
      <c r="C3959" s="11" t="s">
        <v>2999</v>
      </c>
      <c r="D3959" s="12" t="s">
        <v>3001</v>
      </c>
      <c r="E3959" s="13">
        <v>89</v>
      </c>
    </row>
    <row r="3960" s="1" customFormat="1" spans="1:5">
      <c r="A3960" s="10">
        <v>9787553346823</v>
      </c>
      <c r="B3960" s="11" t="s">
        <v>4729</v>
      </c>
      <c r="C3960" s="11" t="s">
        <v>4730</v>
      </c>
      <c r="D3960" s="12" t="s">
        <v>3463</v>
      </c>
      <c r="E3960" s="13">
        <v>30</v>
      </c>
    </row>
    <row r="3961" s="1" customFormat="1" spans="1:5">
      <c r="A3961" s="10">
        <v>9787224152616</v>
      </c>
      <c r="B3961" s="11" t="s">
        <v>4731</v>
      </c>
      <c r="C3961" s="11" t="s">
        <v>4713</v>
      </c>
      <c r="D3961" s="12" t="s">
        <v>3518</v>
      </c>
      <c r="E3961" s="13">
        <v>188</v>
      </c>
    </row>
    <row r="3962" s="1" customFormat="1" spans="1:5">
      <c r="A3962" s="10">
        <v>9787548954149</v>
      </c>
      <c r="B3962" s="11" t="s">
        <v>4732</v>
      </c>
      <c r="C3962" s="11" t="s">
        <v>4488</v>
      </c>
      <c r="D3962" s="12" t="s">
        <v>2994</v>
      </c>
      <c r="E3962" s="13">
        <v>88</v>
      </c>
    </row>
    <row r="3963" s="1" customFormat="1" spans="1:5">
      <c r="A3963" s="10">
        <v>9787513078832</v>
      </c>
      <c r="B3963" s="11" t="s">
        <v>4733</v>
      </c>
      <c r="C3963" s="11" t="s">
        <v>3445</v>
      </c>
      <c r="D3963" s="12" t="s">
        <v>2994</v>
      </c>
      <c r="E3963" s="13">
        <v>89</v>
      </c>
    </row>
    <row r="3964" s="1" customFormat="1" spans="1:5">
      <c r="A3964" s="10">
        <v>9787523601693</v>
      </c>
      <c r="B3964" s="11" t="s">
        <v>4734</v>
      </c>
      <c r="C3964" s="11" t="s">
        <v>3437</v>
      </c>
      <c r="D3964" s="12" t="s">
        <v>2994</v>
      </c>
      <c r="E3964" s="13">
        <v>198</v>
      </c>
    </row>
    <row r="3965" s="1" customFormat="1" spans="1:5">
      <c r="A3965" s="10">
        <v>9787303298587</v>
      </c>
      <c r="B3965" s="11" t="s">
        <v>4735</v>
      </c>
      <c r="C3965" s="11" t="s">
        <v>4736</v>
      </c>
      <c r="D3965" s="12" t="s">
        <v>3458</v>
      </c>
      <c r="E3965" s="13">
        <v>49</v>
      </c>
    </row>
    <row r="3966" s="1" customFormat="1" spans="1:5">
      <c r="A3966" s="10">
        <v>9787109319622</v>
      </c>
      <c r="B3966" s="11" t="s">
        <v>4737</v>
      </c>
      <c r="C3966" s="11" t="s">
        <v>2257</v>
      </c>
      <c r="D3966" s="12" t="s">
        <v>3458</v>
      </c>
      <c r="E3966" s="13">
        <v>78</v>
      </c>
    </row>
    <row r="3967" s="1" customFormat="1" spans="1:5">
      <c r="A3967" s="10">
        <v>9787109320390</v>
      </c>
      <c r="B3967" s="11" t="s">
        <v>4738</v>
      </c>
      <c r="C3967" s="11" t="s">
        <v>2257</v>
      </c>
      <c r="D3967" s="12" t="s">
        <v>2983</v>
      </c>
      <c r="E3967" s="13">
        <v>98</v>
      </c>
    </row>
    <row r="3968" s="1" customFormat="1" spans="1:5">
      <c r="A3968" s="10">
        <v>9787109311701</v>
      </c>
      <c r="B3968" s="11" t="s">
        <v>4739</v>
      </c>
      <c r="C3968" s="11" t="s">
        <v>2257</v>
      </c>
      <c r="D3968" s="12" t="s">
        <v>3458</v>
      </c>
      <c r="E3968" s="13">
        <v>30</v>
      </c>
    </row>
    <row r="3969" s="1" customFormat="1" spans="1:5">
      <c r="A3969" s="10">
        <v>9787030788177</v>
      </c>
      <c r="B3969" s="11" t="s">
        <v>4740</v>
      </c>
      <c r="C3969" s="11" t="s">
        <v>2948</v>
      </c>
      <c r="D3969" s="12" t="s">
        <v>3005</v>
      </c>
      <c r="E3969" s="13">
        <v>148</v>
      </c>
    </row>
    <row r="3970" s="1" customFormat="1" spans="1:5">
      <c r="A3970" s="10">
        <v>9787109318779</v>
      </c>
      <c r="B3970" s="11" t="s">
        <v>4741</v>
      </c>
      <c r="C3970" s="11" t="s">
        <v>2257</v>
      </c>
      <c r="D3970" s="12" t="s">
        <v>3708</v>
      </c>
      <c r="E3970" s="13">
        <v>60</v>
      </c>
    </row>
    <row r="3971" s="1" customFormat="1" spans="1:5">
      <c r="A3971" s="10">
        <v>9787109300361</v>
      </c>
      <c r="B3971" s="11" t="s">
        <v>4742</v>
      </c>
      <c r="C3971" s="11" t="s">
        <v>2257</v>
      </c>
      <c r="D3971" s="12" t="s">
        <v>2994</v>
      </c>
      <c r="E3971" s="13">
        <v>180</v>
      </c>
    </row>
    <row r="3972" s="1" customFormat="1" spans="1:5">
      <c r="A3972" s="10">
        <v>9787550936607</v>
      </c>
      <c r="B3972" s="11" t="s">
        <v>4743</v>
      </c>
      <c r="C3972" s="11" t="s">
        <v>3555</v>
      </c>
      <c r="D3972" s="12" t="s">
        <v>2983</v>
      </c>
      <c r="E3972" s="13">
        <v>69</v>
      </c>
    </row>
    <row r="3973" s="1" customFormat="1" spans="1:5">
      <c r="A3973" s="10">
        <v>9787565531989</v>
      </c>
      <c r="B3973" s="11" t="s">
        <v>4744</v>
      </c>
      <c r="C3973" s="11" t="s">
        <v>4745</v>
      </c>
      <c r="D3973" s="12" t="s">
        <v>3461</v>
      </c>
      <c r="E3973" s="13">
        <v>68</v>
      </c>
    </row>
    <row r="3974" s="1" customFormat="1" spans="1:5">
      <c r="A3974" s="10">
        <v>9787225067216</v>
      </c>
      <c r="B3974" s="11" t="s">
        <v>4746</v>
      </c>
      <c r="C3974" s="11" t="s">
        <v>4747</v>
      </c>
      <c r="D3974" s="12" t="s">
        <v>3463</v>
      </c>
      <c r="E3974" s="13">
        <v>27</v>
      </c>
    </row>
    <row r="3975" s="1" customFormat="1" spans="1:5">
      <c r="A3975" s="10">
        <v>9787565531552</v>
      </c>
      <c r="B3975" s="11" t="s">
        <v>4748</v>
      </c>
      <c r="C3975" s="11" t="s">
        <v>4745</v>
      </c>
      <c r="D3975" s="12" t="s">
        <v>2994</v>
      </c>
      <c r="E3975" s="13">
        <v>25</v>
      </c>
    </row>
    <row r="3976" s="1" customFormat="1" spans="1:5">
      <c r="A3976" s="10">
        <v>9787225067247</v>
      </c>
      <c r="B3976" s="11" t="s">
        <v>4749</v>
      </c>
      <c r="C3976" s="11" t="s">
        <v>4747</v>
      </c>
      <c r="D3976" s="12" t="s">
        <v>3463</v>
      </c>
      <c r="E3976" s="13">
        <v>25</v>
      </c>
    </row>
    <row r="3977" s="1" customFormat="1" spans="1:5">
      <c r="A3977" s="10">
        <v>9787511668752</v>
      </c>
      <c r="B3977" s="11" t="s">
        <v>4750</v>
      </c>
      <c r="C3977" s="11" t="s">
        <v>3530</v>
      </c>
      <c r="D3977" s="12" t="s">
        <v>3005</v>
      </c>
      <c r="E3977" s="13">
        <v>39.8</v>
      </c>
    </row>
    <row r="3978" s="1" customFormat="1" spans="1:5">
      <c r="A3978" s="10">
        <v>9787566622303</v>
      </c>
      <c r="B3978" s="11" t="s">
        <v>4751</v>
      </c>
      <c r="C3978" s="11" t="s">
        <v>4752</v>
      </c>
      <c r="D3978" s="12" t="s">
        <v>2994</v>
      </c>
      <c r="E3978" s="13">
        <v>49</v>
      </c>
    </row>
    <row r="3979" s="1" customFormat="1" spans="1:5">
      <c r="A3979" s="10">
        <v>9787502981396</v>
      </c>
      <c r="B3979" s="11" t="s">
        <v>4753</v>
      </c>
      <c r="C3979" s="11" t="s">
        <v>4754</v>
      </c>
      <c r="D3979" s="12" t="s">
        <v>2994</v>
      </c>
      <c r="E3979" s="13">
        <v>85</v>
      </c>
    </row>
    <row r="3980" s="1" customFormat="1" spans="1:5">
      <c r="A3980" s="10">
        <v>9787570632725</v>
      </c>
      <c r="B3980" s="11" t="s">
        <v>4755</v>
      </c>
      <c r="C3980" s="11" t="s">
        <v>3778</v>
      </c>
      <c r="D3980" s="12" t="s">
        <v>3458</v>
      </c>
      <c r="E3980" s="13">
        <v>60</v>
      </c>
    </row>
    <row r="3981" s="1" customFormat="1" spans="1:5">
      <c r="A3981" s="10">
        <v>9787502981068</v>
      </c>
      <c r="B3981" s="11" t="s">
        <v>4756</v>
      </c>
      <c r="C3981" s="11" t="s">
        <v>4754</v>
      </c>
      <c r="D3981" s="12" t="s">
        <v>2994</v>
      </c>
      <c r="E3981" s="13">
        <v>38</v>
      </c>
    </row>
    <row r="3982" s="1" customFormat="1" spans="1:5">
      <c r="A3982" s="10">
        <v>9787576713572</v>
      </c>
      <c r="B3982" s="11" t="s">
        <v>4757</v>
      </c>
      <c r="C3982" s="11" t="s">
        <v>3812</v>
      </c>
      <c r="D3982" s="12" t="s">
        <v>3001</v>
      </c>
      <c r="E3982" s="13">
        <v>178</v>
      </c>
    </row>
    <row r="3983" s="1" customFormat="1" spans="1:5">
      <c r="A3983" s="10">
        <v>9787511666659</v>
      </c>
      <c r="B3983" s="11" t="s">
        <v>4758</v>
      </c>
      <c r="C3983" s="11" t="s">
        <v>3530</v>
      </c>
      <c r="D3983" s="12" t="s">
        <v>3458</v>
      </c>
      <c r="E3983" s="13">
        <v>198</v>
      </c>
    </row>
    <row r="3984" s="1" customFormat="1" spans="1:5">
      <c r="A3984" s="10">
        <v>9787522917856</v>
      </c>
      <c r="B3984" s="11" t="s">
        <v>4759</v>
      </c>
      <c r="C3984" s="11" t="s">
        <v>4267</v>
      </c>
      <c r="D3984" s="12" t="s">
        <v>3005</v>
      </c>
      <c r="E3984" s="13">
        <v>98</v>
      </c>
    </row>
    <row r="3985" s="1" customFormat="1" spans="1:5">
      <c r="A3985" s="10">
        <v>9787533788469</v>
      </c>
      <c r="B3985" s="11" t="s">
        <v>4760</v>
      </c>
      <c r="C3985" s="11" t="s">
        <v>4761</v>
      </c>
      <c r="D3985" s="12" t="s">
        <v>2994</v>
      </c>
      <c r="E3985" s="13">
        <v>39</v>
      </c>
    </row>
    <row r="3986" s="1" customFormat="1" spans="1:5">
      <c r="A3986" s="10">
        <v>9787109324138</v>
      </c>
      <c r="B3986" s="11" t="s">
        <v>4762</v>
      </c>
      <c r="C3986" s="11" t="s">
        <v>2257</v>
      </c>
      <c r="D3986" s="12" t="s">
        <v>3435</v>
      </c>
      <c r="E3986" s="13">
        <v>136</v>
      </c>
    </row>
    <row r="3987" s="1" customFormat="1" spans="1:5">
      <c r="A3987" s="10">
        <v>9787522917559</v>
      </c>
      <c r="B3987" s="11" t="s">
        <v>4763</v>
      </c>
      <c r="C3987" s="11" t="s">
        <v>4267</v>
      </c>
      <c r="D3987" s="12" t="s">
        <v>3463</v>
      </c>
      <c r="E3987" s="13">
        <v>98</v>
      </c>
    </row>
    <row r="3988" s="1" customFormat="1" spans="1:5">
      <c r="A3988" s="10">
        <v>9787511667151</v>
      </c>
      <c r="B3988" s="11" t="s">
        <v>4764</v>
      </c>
      <c r="C3988" s="11" t="s">
        <v>3530</v>
      </c>
      <c r="D3988" s="12" t="s">
        <v>3461</v>
      </c>
      <c r="E3988" s="13">
        <v>36.8</v>
      </c>
    </row>
    <row r="3989" s="1" customFormat="1" spans="1:5">
      <c r="A3989" s="10">
        <v>9787225067230</v>
      </c>
      <c r="B3989" s="11" t="s">
        <v>4765</v>
      </c>
      <c r="C3989" s="11" t="s">
        <v>4747</v>
      </c>
      <c r="D3989" s="12" t="s">
        <v>3463</v>
      </c>
      <c r="E3989" s="13">
        <v>32</v>
      </c>
    </row>
    <row r="3990" s="1" customFormat="1" spans="1:5">
      <c r="A3990" s="10">
        <v>9787109305281</v>
      </c>
      <c r="B3990" s="11" t="s">
        <v>4766</v>
      </c>
      <c r="C3990" s="11" t="s">
        <v>2257</v>
      </c>
      <c r="D3990" s="12" t="s">
        <v>3435</v>
      </c>
      <c r="E3990" s="13">
        <v>90</v>
      </c>
    </row>
    <row r="3991" s="1" customFormat="1" spans="1:5">
      <c r="A3991" s="10">
        <v>9787109319127</v>
      </c>
      <c r="B3991" s="11" t="s">
        <v>4767</v>
      </c>
      <c r="C3991" s="11" t="s">
        <v>2257</v>
      </c>
      <c r="D3991" s="12" t="s">
        <v>3001</v>
      </c>
      <c r="E3991" s="13">
        <v>100</v>
      </c>
    </row>
    <row r="3992" s="1" customFormat="1" spans="1:5">
      <c r="A3992" s="10">
        <v>9787204180554</v>
      </c>
      <c r="B3992" s="11" t="s">
        <v>4768</v>
      </c>
      <c r="C3992" s="11" t="s">
        <v>4708</v>
      </c>
      <c r="D3992" s="12" t="s">
        <v>3005</v>
      </c>
      <c r="E3992" s="13">
        <v>238</v>
      </c>
    </row>
    <row r="3993" s="1" customFormat="1" spans="1:5">
      <c r="A3993" s="10">
        <v>9787204172894</v>
      </c>
      <c r="B3993" s="11" t="s">
        <v>4769</v>
      </c>
      <c r="C3993" s="11" t="s">
        <v>4708</v>
      </c>
      <c r="D3993" s="12" t="s">
        <v>3531</v>
      </c>
      <c r="E3993" s="13">
        <v>110</v>
      </c>
    </row>
    <row r="3994" s="1" customFormat="1" spans="1:5">
      <c r="A3994" s="10">
        <v>9787568610223</v>
      </c>
      <c r="B3994" s="11" t="s">
        <v>4770</v>
      </c>
      <c r="C3994" s="11" t="s">
        <v>4771</v>
      </c>
      <c r="D3994" s="12" t="s">
        <v>3458</v>
      </c>
      <c r="E3994" s="13">
        <v>54</v>
      </c>
    </row>
    <row r="3995" s="1" customFormat="1" spans="1:5">
      <c r="A3995" s="10">
        <v>9787555115311</v>
      </c>
      <c r="B3995" s="11" t="s">
        <v>4772</v>
      </c>
      <c r="C3995" s="11" t="s">
        <v>4773</v>
      </c>
      <c r="D3995" s="12" t="s">
        <v>2994</v>
      </c>
      <c r="E3995" s="13">
        <v>198</v>
      </c>
    </row>
    <row r="3996" s="1" customFormat="1" spans="1:5">
      <c r="A3996" s="10">
        <v>9787511668035</v>
      </c>
      <c r="B3996" s="11" t="s">
        <v>4774</v>
      </c>
      <c r="C3996" s="11" t="s">
        <v>3530</v>
      </c>
      <c r="D3996" s="12" t="s">
        <v>3458</v>
      </c>
      <c r="E3996" s="13">
        <v>98</v>
      </c>
    </row>
    <row r="3997" s="1" customFormat="1" spans="1:5">
      <c r="A3997" s="10">
        <v>9787522919508</v>
      </c>
      <c r="B3997" s="11" t="s">
        <v>4775</v>
      </c>
      <c r="C3997" s="11" t="s">
        <v>4267</v>
      </c>
      <c r="D3997" s="12" t="s">
        <v>3463</v>
      </c>
      <c r="E3997" s="13">
        <v>96</v>
      </c>
    </row>
    <row r="3998" s="1" customFormat="1" spans="1:5">
      <c r="A3998" s="10">
        <v>9787569724127</v>
      </c>
      <c r="B3998" s="11" t="s">
        <v>4776</v>
      </c>
      <c r="C3998" s="11" t="s">
        <v>4777</v>
      </c>
      <c r="D3998" s="12" t="s">
        <v>3005</v>
      </c>
      <c r="E3998" s="13">
        <v>45</v>
      </c>
    </row>
    <row r="3999" s="1" customFormat="1" spans="1:5">
      <c r="A3999" s="10">
        <v>9787511666161</v>
      </c>
      <c r="B3999" s="11" t="s">
        <v>4778</v>
      </c>
      <c r="C3999" s="11" t="s">
        <v>3530</v>
      </c>
      <c r="D3999" s="12" t="s">
        <v>2994</v>
      </c>
      <c r="E3999" s="13">
        <v>30</v>
      </c>
    </row>
    <row r="4000" s="1" customFormat="1" spans="1:5">
      <c r="A4000" s="10">
        <v>9787522625669</v>
      </c>
      <c r="B4000" s="11" t="s">
        <v>4779</v>
      </c>
      <c r="C4000" s="11" t="s">
        <v>2986</v>
      </c>
      <c r="D4000" s="12" t="s">
        <v>3463</v>
      </c>
      <c r="E4000" s="13">
        <v>68</v>
      </c>
    </row>
    <row r="4001" s="1" customFormat="1" spans="1:5">
      <c r="A4001" s="10">
        <v>9787502980955</v>
      </c>
      <c r="B4001" s="11" t="s">
        <v>4780</v>
      </c>
      <c r="C4001" s="11" t="s">
        <v>4754</v>
      </c>
      <c r="D4001" s="12" t="s">
        <v>2994</v>
      </c>
      <c r="E4001" s="13">
        <v>40</v>
      </c>
    </row>
    <row r="4002" s="1" customFormat="1" spans="1:5">
      <c r="A4002" s="10">
        <v>9787566923899</v>
      </c>
      <c r="B4002" s="11" t="s">
        <v>4781</v>
      </c>
      <c r="C4002" s="11" t="s">
        <v>4470</v>
      </c>
      <c r="D4002" s="12" t="s">
        <v>3463</v>
      </c>
      <c r="E4002" s="13">
        <v>128</v>
      </c>
    </row>
    <row r="4003" s="1" customFormat="1" spans="1:5">
      <c r="A4003" s="10">
        <v>9787109319530</v>
      </c>
      <c r="B4003" s="11" t="s">
        <v>4782</v>
      </c>
      <c r="C4003" s="11" t="s">
        <v>2257</v>
      </c>
      <c r="D4003" s="12" t="s">
        <v>3458</v>
      </c>
      <c r="E4003" s="13">
        <v>108</v>
      </c>
    </row>
    <row r="4004" s="1" customFormat="1" spans="1:5">
      <c r="A4004" s="10">
        <v>9787109311800</v>
      </c>
      <c r="B4004" s="11" t="s">
        <v>4783</v>
      </c>
      <c r="C4004" s="11" t="s">
        <v>2257</v>
      </c>
      <c r="D4004" s="12" t="s">
        <v>3005</v>
      </c>
      <c r="E4004" s="13">
        <v>78</v>
      </c>
    </row>
    <row r="4005" s="1" customFormat="1" spans="1:5">
      <c r="A4005" s="10">
        <v>9787109317505</v>
      </c>
      <c r="B4005" s="11" t="s">
        <v>4784</v>
      </c>
      <c r="C4005" s="11" t="s">
        <v>2257</v>
      </c>
      <c r="D4005" s="12" t="s">
        <v>3463</v>
      </c>
      <c r="E4005" s="13">
        <v>80</v>
      </c>
    </row>
    <row r="4006" s="1" customFormat="1" spans="1:5">
      <c r="A4006" s="10">
        <v>9787109308756</v>
      </c>
      <c r="B4006" s="11" t="s">
        <v>4785</v>
      </c>
      <c r="C4006" s="11" t="s">
        <v>2257</v>
      </c>
      <c r="D4006" s="12" t="s">
        <v>2994</v>
      </c>
      <c r="E4006" s="13">
        <v>50</v>
      </c>
    </row>
    <row r="4007" s="1" customFormat="1" spans="1:5">
      <c r="A4007" s="10">
        <v>9787550939172</v>
      </c>
      <c r="B4007" s="11" t="s">
        <v>4786</v>
      </c>
      <c r="C4007" s="11" t="s">
        <v>3555</v>
      </c>
      <c r="D4007" s="12" t="s">
        <v>3005</v>
      </c>
      <c r="E4007" s="13">
        <v>78</v>
      </c>
    </row>
    <row r="4008" s="1" customFormat="1" spans="1:5">
      <c r="A4008" s="10">
        <v>9787571921125</v>
      </c>
      <c r="B4008" s="11" t="s">
        <v>4787</v>
      </c>
      <c r="C4008" s="11" t="s">
        <v>3503</v>
      </c>
      <c r="D4008" s="12" t="s">
        <v>2994</v>
      </c>
      <c r="E4008" s="13">
        <v>90</v>
      </c>
    </row>
    <row r="4009" s="1" customFormat="1" spans="1:5">
      <c r="A4009" s="10">
        <v>9787572712586</v>
      </c>
      <c r="B4009" s="11" t="s">
        <v>4788</v>
      </c>
      <c r="C4009" s="11" t="s">
        <v>4789</v>
      </c>
      <c r="D4009" s="12" t="s">
        <v>3461</v>
      </c>
      <c r="E4009" s="13">
        <v>68</v>
      </c>
    </row>
    <row r="4010" s="1" customFormat="1" spans="1:5">
      <c r="A4010" s="10">
        <v>9787109321175</v>
      </c>
      <c r="B4010" s="11" t="s">
        <v>4790</v>
      </c>
      <c r="C4010" s="11" t="s">
        <v>2257</v>
      </c>
      <c r="D4010" s="12" t="s">
        <v>3869</v>
      </c>
      <c r="E4010" s="13">
        <v>158</v>
      </c>
    </row>
    <row r="4011" s="1" customFormat="1" spans="1:5">
      <c r="A4011" s="10">
        <v>9787511667069</v>
      </c>
      <c r="B4011" s="11" t="s">
        <v>4791</v>
      </c>
      <c r="C4011" s="11" t="s">
        <v>3530</v>
      </c>
      <c r="D4011" s="12" t="s">
        <v>2994</v>
      </c>
      <c r="E4011" s="13">
        <v>98</v>
      </c>
    </row>
    <row r="4012" s="1" customFormat="1" spans="1:5">
      <c r="A4012" s="10">
        <v>9787533788605</v>
      </c>
      <c r="B4012" s="11" t="s">
        <v>4792</v>
      </c>
      <c r="C4012" s="11" t="s">
        <v>4761</v>
      </c>
      <c r="D4012" s="12" t="s">
        <v>2994</v>
      </c>
      <c r="E4012" s="13">
        <v>30</v>
      </c>
    </row>
    <row r="4013" s="1" customFormat="1" spans="1:5">
      <c r="A4013" s="10">
        <v>9787511667717</v>
      </c>
      <c r="B4013" s="11" t="s">
        <v>4793</v>
      </c>
      <c r="C4013" s="11" t="s">
        <v>3530</v>
      </c>
      <c r="D4013" s="12" t="s">
        <v>3001</v>
      </c>
      <c r="E4013" s="13">
        <v>35</v>
      </c>
    </row>
    <row r="4014" s="1" customFormat="1" spans="1:5">
      <c r="A4014" s="10">
        <v>9787511668127</v>
      </c>
      <c r="B4014" s="11" t="s">
        <v>4794</v>
      </c>
      <c r="C4014" s="11" t="s">
        <v>3530</v>
      </c>
      <c r="D4014" s="12" t="s">
        <v>3458</v>
      </c>
      <c r="E4014" s="13">
        <v>60</v>
      </c>
    </row>
    <row r="4015" s="1" customFormat="1" spans="1:5">
      <c r="A4015" s="10">
        <v>9787511667816</v>
      </c>
      <c r="B4015" s="11" t="s">
        <v>4795</v>
      </c>
      <c r="C4015" s="11" t="s">
        <v>3530</v>
      </c>
      <c r="D4015" s="12" t="s">
        <v>3001</v>
      </c>
      <c r="E4015" s="13">
        <v>39.8</v>
      </c>
    </row>
    <row r="4016" s="1" customFormat="1" spans="1:5">
      <c r="A4016" s="10">
        <v>9787511667182</v>
      </c>
      <c r="B4016" s="11" t="s">
        <v>4796</v>
      </c>
      <c r="C4016" s="11" t="s">
        <v>3530</v>
      </c>
      <c r="D4016" s="12" t="s">
        <v>3461</v>
      </c>
      <c r="E4016" s="13">
        <v>26.8</v>
      </c>
    </row>
    <row r="4017" s="1" customFormat="1" spans="1:5">
      <c r="A4017" s="10">
        <v>9787502981716</v>
      </c>
      <c r="B4017" s="11" t="s">
        <v>4797</v>
      </c>
      <c r="C4017" s="11" t="s">
        <v>4754</v>
      </c>
      <c r="D4017" s="12" t="s">
        <v>3461</v>
      </c>
      <c r="E4017" s="13">
        <v>60</v>
      </c>
    </row>
    <row r="4018" s="1" customFormat="1" spans="1:5">
      <c r="A4018" s="10">
        <v>9787533788506</v>
      </c>
      <c r="B4018" s="11" t="s">
        <v>4798</v>
      </c>
      <c r="C4018" s="11" t="s">
        <v>4761</v>
      </c>
      <c r="D4018" s="12" t="s">
        <v>2994</v>
      </c>
      <c r="E4018" s="13">
        <v>43</v>
      </c>
    </row>
    <row r="4019" s="1" customFormat="1" spans="1:5">
      <c r="A4019" s="10">
        <v>9787511668318</v>
      </c>
      <c r="B4019" s="11" t="s">
        <v>4799</v>
      </c>
      <c r="C4019" s="11" t="s">
        <v>3530</v>
      </c>
      <c r="D4019" s="12" t="s">
        <v>3458</v>
      </c>
      <c r="E4019" s="13">
        <v>39.8</v>
      </c>
    </row>
    <row r="4020" s="1" customFormat="1" spans="1:5">
      <c r="A4020" s="10">
        <v>9787109322011</v>
      </c>
      <c r="B4020" s="11" t="s">
        <v>4800</v>
      </c>
      <c r="C4020" s="11" t="s">
        <v>2257</v>
      </c>
      <c r="D4020" s="12" t="s">
        <v>3463</v>
      </c>
      <c r="E4020" s="13">
        <v>38</v>
      </c>
    </row>
    <row r="4021" s="1" customFormat="1" spans="1:5">
      <c r="A4021" s="10">
        <v>9787547866313</v>
      </c>
      <c r="B4021" s="11" t="s">
        <v>4801</v>
      </c>
      <c r="C4021" s="11" t="s">
        <v>4317</v>
      </c>
      <c r="D4021" s="12" t="s">
        <v>3458</v>
      </c>
      <c r="E4021" s="13">
        <v>100</v>
      </c>
    </row>
    <row r="4022" s="1" customFormat="1" spans="1:5">
      <c r="A4022" s="10">
        <v>9787511666642</v>
      </c>
      <c r="B4022" s="11" t="s">
        <v>4802</v>
      </c>
      <c r="C4022" s="11" t="s">
        <v>3530</v>
      </c>
      <c r="D4022" s="12" t="s">
        <v>2994</v>
      </c>
      <c r="E4022" s="13">
        <v>30</v>
      </c>
    </row>
    <row r="4023" s="1" customFormat="1" spans="1:5">
      <c r="A4023" s="10">
        <v>9787503044953</v>
      </c>
      <c r="B4023" s="11" t="s">
        <v>4803</v>
      </c>
      <c r="C4023" s="11" t="s">
        <v>3770</v>
      </c>
      <c r="D4023" s="12" t="s">
        <v>3916</v>
      </c>
      <c r="E4023" s="13">
        <v>68</v>
      </c>
    </row>
    <row r="4024" s="1" customFormat="1" spans="1:5">
      <c r="A4024" s="10">
        <v>9787109322080</v>
      </c>
      <c r="B4024" s="11" t="s">
        <v>4804</v>
      </c>
      <c r="C4024" s="11" t="s">
        <v>2257</v>
      </c>
      <c r="D4024" s="12" t="s">
        <v>3465</v>
      </c>
      <c r="E4024" s="13">
        <v>55</v>
      </c>
    </row>
    <row r="4025" s="1" customFormat="1" spans="1:5">
      <c r="A4025" s="10">
        <v>9787030780737</v>
      </c>
      <c r="B4025" s="11" t="s">
        <v>4805</v>
      </c>
      <c r="C4025" s="11" t="s">
        <v>2948</v>
      </c>
      <c r="D4025" s="12" t="s">
        <v>3461</v>
      </c>
      <c r="E4025" s="13">
        <v>198</v>
      </c>
    </row>
    <row r="4026" s="1" customFormat="1" spans="1:5">
      <c r="A4026" s="10">
        <v>9787030791474</v>
      </c>
      <c r="B4026" s="11" t="s">
        <v>4806</v>
      </c>
      <c r="C4026" s="11" t="s">
        <v>2948</v>
      </c>
      <c r="D4026" s="12" t="s">
        <v>3463</v>
      </c>
      <c r="E4026" s="13">
        <v>68</v>
      </c>
    </row>
    <row r="4027" s="1" customFormat="1" spans="1:5">
      <c r="A4027" s="10">
        <v>9787511667496</v>
      </c>
      <c r="B4027" s="11" t="s">
        <v>4807</v>
      </c>
      <c r="C4027" s="11" t="s">
        <v>3530</v>
      </c>
      <c r="D4027" s="12" t="s">
        <v>3001</v>
      </c>
      <c r="E4027" s="13">
        <v>56</v>
      </c>
    </row>
    <row r="4028" s="1" customFormat="1" spans="1:5">
      <c r="A4028" s="10">
        <v>9787109316652</v>
      </c>
      <c r="B4028" s="11" t="s">
        <v>4808</v>
      </c>
      <c r="C4028" s="11" t="s">
        <v>2257</v>
      </c>
      <c r="D4028" s="12" t="s">
        <v>2994</v>
      </c>
      <c r="E4028" s="13">
        <v>58</v>
      </c>
    </row>
    <row r="4029" s="1" customFormat="1" spans="1:5">
      <c r="A4029" s="10">
        <v>9787109320536</v>
      </c>
      <c r="B4029" s="11" t="s">
        <v>4809</v>
      </c>
      <c r="C4029" s="11" t="s">
        <v>2257</v>
      </c>
      <c r="D4029" s="12" t="s">
        <v>3005</v>
      </c>
      <c r="E4029" s="13">
        <v>98</v>
      </c>
    </row>
    <row r="4030" s="1" customFormat="1" spans="1:5">
      <c r="A4030" s="10">
        <v>9787535982186</v>
      </c>
      <c r="B4030" s="11" t="s">
        <v>4810</v>
      </c>
      <c r="C4030" s="11" t="s">
        <v>4811</v>
      </c>
      <c r="D4030" s="12" t="s">
        <v>3458</v>
      </c>
      <c r="E4030" s="13">
        <v>30</v>
      </c>
    </row>
    <row r="4031" s="1" customFormat="1" spans="1:5">
      <c r="A4031" s="10">
        <v>9787555121725</v>
      </c>
      <c r="B4031" s="11" t="s">
        <v>4812</v>
      </c>
      <c r="C4031" s="11" t="s">
        <v>4773</v>
      </c>
      <c r="D4031" s="12" t="s">
        <v>3461</v>
      </c>
      <c r="E4031" s="13">
        <v>98</v>
      </c>
    </row>
    <row r="4032" s="1" customFormat="1" spans="1:5">
      <c r="A4032" s="10">
        <v>9787511667243</v>
      </c>
      <c r="B4032" s="11" t="s">
        <v>4813</v>
      </c>
      <c r="C4032" s="11" t="s">
        <v>3530</v>
      </c>
      <c r="D4032" s="12" t="s">
        <v>2983</v>
      </c>
      <c r="E4032" s="13">
        <v>50</v>
      </c>
    </row>
    <row r="4033" s="1" customFormat="1" spans="1:5">
      <c r="A4033" s="10">
        <v>9787533788384</v>
      </c>
      <c r="B4033" s="11" t="s">
        <v>4814</v>
      </c>
      <c r="C4033" s="11" t="s">
        <v>4761</v>
      </c>
      <c r="D4033" s="12" t="s">
        <v>3531</v>
      </c>
      <c r="E4033" s="13">
        <v>30</v>
      </c>
    </row>
    <row r="4034" s="1" customFormat="1" spans="1:5">
      <c r="A4034" s="10">
        <v>9787572315251</v>
      </c>
      <c r="B4034" s="11" t="s">
        <v>4815</v>
      </c>
      <c r="C4034" s="11" t="s">
        <v>4511</v>
      </c>
      <c r="D4034" s="12" t="s">
        <v>3531</v>
      </c>
      <c r="E4034" s="13">
        <v>49</v>
      </c>
    </row>
    <row r="4035" s="1" customFormat="1" spans="1:5">
      <c r="A4035" s="10">
        <v>9787547864142</v>
      </c>
      <c r="B4035" s="11" t="s">
        <v>4816</v>
      </c>
      <c r="C4035" s="11" t="s">
        <v>4317</v>
      </c>
      <c r="D4035" s="12" t="s">
        <v>2994</v>
      </c>
      <c r="E4035" s="13">
        <v>158</v>
      </c>
    </row>
    <row r="4036" s="1" customFormat="1" spans="1:5">
      <c r="A4036" s="10">
        <v>9787109312241</v>
      </c>
      <c r="B4036" s="11" t="s">
        <v>4817</v>
      </c>
      <c r="C4036" s="11" t="s">
        <v>2257</v>
      </c>
      <c r="D4036" s="12" t="s">
        <v>3435</v>
      </c>
      <c r="E4036" s="13">
        <v>238</v>
      </c>
    </row>
    <row r="4037" s="1" customFormat="1" spans="1:5">
      <c r="A4037" s="10">
        <v>9787308247191</v>
      </c>
      <c r="B4037" s="11" t="s">
        <v>4818</v>
      </c>
      <c r="C4037" s="11" t="s">
        <v>3177</v>
      </c>
      <c r="D4037" s="12" t="s">
        <v>2983</v>
      </c>
      <c r="E4037" s="13">
        <v>58</v>
      </c>
    </row>
    <row r="4038" s="1" customFormat="1" spans="1:5">
      <c r="A4038" s="10">
        <v>9787117352031</v>
      </c>
      <c r="B4038" s="11" t="s">
        <v>4819</v>
      </c>
      <c r="C4038" s="11" t="s">
        <v>3471</v>
      </c>
      <c r="D4038" s="12" t="s">
        <v>3001</v>
      </c>
      <c r="E4038" s="13">
        <v>169</v>
      </c>
    </row>
    <row r="4039" s="1" customFormat="1" spans="1:5">
      <c r="A4039" s="10">
        <v>9787568312196</v>
      </c>
      <c r="B4039" s="11" t="s">
        <v>4820</v>
      </c>
      <c r="C4039" s="11" t="s">
        <v>4821</v>
      </c>
      <c r="D4039" s="12" t="s">
        <v>2994</v>
      </c>
      <c r="E4039" s="13">
        <v>79</v>
      </c>
    </row>
    <row r="4040" s="1" customFormat="1" spans="1:5">
      <c r="A4040" s="10">
        <v>9787511667748</v>
      </c>
      <c r="B4040" s="11" t="s">
        <v>4822</v>
      </c>
      <c r="C4040" s="11" t="s">
        <v>3530</v>
      </c>
      <c r="D4040" s="12" t="s">
        <v>3001</v>
      </c>
      <c r="E4040" s="13">
        <v>80</v>
      </c>
    </row>
    <row r="4041" s="1" customFormat="1" spans="1:5">
      <c r="A4041" s="10">
        <v>9787030786593</v>
      </c>
      <c r="B4041" s="11" t="s">
        <v>4823</v>
      </c>
      <c r="C4041" s="11" t="s">
        <v>2948</v>
      </c>
      <c r="D4041" s="12" t="s">
        <v>3005</v>
      </c>
      <c r="E4041" s="13">
        <v>89</v>
      </c>
    </row>
    <row r="4042" s="1" customFormat="1" spans="1:5">
      <c r="A4042" s="10">
        <v>9787565532122</v>
      </c>
      <c r="B4042" s="11" t="s">
        <v>4824</v>
      </c>
      <c r="C4042" s="11" t="s">
        <v>4745</v>
      </c>
      <c r="D4042" s="12" t="s">
        <v>3005</v>
      </c>
      <c r="E4042" s="13">
        <v>39</v>
      </c>
    </row>
    <row r="4043" s="1" customFormat="1" spans="1:5">
      <c r="A4043" s="10">
        <v>9787521926590</v>
      </c>
      <c r="B4043" s="11" t="s">
        <v>4825</v>
      </c>
      <c r="C4043" s="11" t="s">
        <v>4826</v>
      </c>
      <c r="D4043" s="12" t="s">
        <v>3001</v>
      </c>
      <c r="E4043" s="13">
        <v>58</v>
      </c>
    </row>
    <row r="4044" s="1" customFormat="1" spans="1:5">
      <c r="A4044" s="10">
        <v>9787511665447</v>
      </c>
      <c r="B4044" s="11" t="s">
        <v>4827</v>
      </c>
      <c r="C4044" s="11" t="s">
        <v>3530</v>
      </c>
      <c r="D4044" s="12" t="s">
        <v>3465</v>
      </c>
      <c r="E4044" s="13">
        <v>98</v>
      </c>
    </row>
    <row r="4045" s="1" customFormat="1" spans="1:5">
      <c r="A4045" s="10">
        <v>9787558628320</v>
      </c>
      <c r="B4045" s="11" t="s">
        <v>4828</v>
      </c>
      <c r="C4045" s="11" t="s">
        <v>4476</v>
      </c>
      <c r="D4045" s="12" t="s">
        <v>3461</v>
      </c>
      <c r="E4045" s="13">
        <v>198</v>
      </c>
    </row>
    <row r="4046" s="1" customFormat="1" spans="1:5">
      <c r="A4046" s="10">
        <v>9787511664853</v>
      </c>
      <c r="B4046" s="11" t="s">
        <v>4829</v>
      </c>
      <c r="C4046" s="11" t="s">
        <v>3530</v>
      </c>
      <c r="D4046" s="12" t="s">
        <v>2994</v>
      </c>
      <c r="E4046" s="13">
        <v>98</v>
      </c>
    </row>
    <row r="4047" s="1" customFormat="1" spans="1:5">
      <c r="A4047" s="10">
        <v>9787511666093</v>
      </c>
      <c r="B4047" s="11" t="s">
        <v>4830</v>
      </c>
      <c r="C4047" s="11" t="s">
        <v>3530</v>
      </c>
      <c r="D4047" s="12" t="s">
        <v>2983</v>
      </c>
      <c r="E4047" s="13">
        <v>128</v>
      </c>
    </row>
    <row r="4048" s="1" customFormat="1" spans="1:5">
      <c r="A4048" s="10">
        <v>9787572514319</v>
      </c>
      <c r="B4048" s="11" t="s">
        <v>4831</v>
      </c>
      <c r="C4048" s="11" t="s">
        <v>3467</v>
      </c>
      <c r="D4048" s="12" t="s">
        <v>3001</v>
      </c>
      <c r="E4048" s="13">
        <v>41</v>
      </c>
    </row>
    <row r="4049" s="1" customFormat="1" spans="1:5">
      <c r="A4049" s="10">
        <v>9787568093804</v>
      </c>
      <c r="B4049" s="11" t="s">
        <v>4832</v>
      </c>
      <c r="C4049" s="11" t="s">
        <v>3255</v>
      </c>
      <c r="D4049" s="12" t="s">
        <v>2983</v>
      </c>
      <c r="E4049" s="13">
        <v>69</v>
      </c>
    </row>
    <row r="4050" s="1" customFormat="1" spans="1:5">
      <c r="A4050" s="10">
        <v>9787502653033</v>
      </c>
      <c r="B4050" s="11" t="s">
        <v>4833</v>
      </c>
      <c r="C4050" s="11" t="s">
        <v>4834</v>
      </c>
      <c r="D4050" s="12" t="s">
        <v>2983</v>
      </c>
      <c r="E4050" s="13">
        <v>83</v>
      </c>
    </row>
    <row r="4051" s="1" customFormat="1" spans="1:5">
      <c r="A4051" s="10">
        <v>9787569065527</v>
      </c>
      <c r="B4051" s="11" t="s">
        <v>4835</v>
      </c>
      <c r="C4051" s="11" t="s">
        <v>3489</v>
      </c>
      <c r="D4051" s="12" t="s">
        <v>3458</v>
      </c>
      <c r="E4051" s="13">
        <v>69</v>
      </c>
    </row>
    <row r="4052" s="1" customFormat="1" spans="1:5">
      <c r="A4052" s="10">
        <v>9787122449870</v>
      </c>
      <c r="B4052" s="11" t="s">
        <v>4836</v>
      </c>
      <c r="C4052" s="11" t="s">
        <v>2253</v>
      </c>
      <c r="D4052" s="12" t="s">
        <v>3005</v>
      </c>
      <c r="E4052" s="13">
        <v>88</v>
      </c>
    </row>
    <row r="4053" s="1" customFormat="1" spans="1:5">
      <c r="A4053" s="10">
        <v>9787030780331</v>
      </c>
      <c r="B4053" s="11" t="s">
        <v>4837</v>
      </c>
      <c r="C4053" s="11" t="s">
        <v>2948</v>
      </c>
      <c r="D4053" s="12" t="s">
        <v>2994</v>
      </c>
      <c r="E4053" s="13">
        <v>149</v>
      </c>
    </row>
    <row r="4054" s="1" customFormat="1" spans="1:5">
      <c r="A4054" s="10">
        <v>9787505758360</v>
      </c>
      <c r="B4054" s="11" t="s">
        <v>4838</v>
      </c>
      <c r="C4054" s="11" t="s">
        <v>4280</v>
      </c>
      <c r="D4054" s="12" t="s">
        <v>3461</v>
      </c>
      <c r="E4054" s="13">
        <v>128</v>
      </c>
    </row>
    <row r="4055" s="1" customFormat="1" spans="1:5">
      <c r="A4055" s="10">
        <v>9787565531248</v>
      </c>
      <c r="B4055" s="11" t="s">
        <v>4839</v>
      </c>
      <c r="C4055" s="11" t="s">
        <v>4745</v>
      </c>
      <c r="D4055" s="12" t="s">
        <v>2994</v>
      </c>
      <c r="E4055" s="13">
        <v>43</v>
      </c>
    </row>
    <row r="4056" s="1" customFormat="1" spans="1:5">
      <c r="A4056" s="10">
        <v>9787030786494</v>
      </c>
      <c r="B4056" s="11" t="s">
        <v>4840</v>
      </c>
      <c r="C4056" s="11" t="s">
        <v>2948</v>
      </c>
      <c r="D4056" s="12" t="s">
        <v>3005</v>
      </c>
      <c r="E4056" s="13">
        <v>79.8</v>
      </c>
    </row>
    <row r="4057" s="1" customFormat="1" spans="1:5">
      <c r="A4057" s="10">
        <v>9787109319257</v>
      </c>
      <c r="B4057" s="11" t="s">
        <v>4841</v>
      </c>
      <c r="C4057" s="11" t="s">
        <v>2257</v>
      </c>
      <c r="D4057" s="12" t="s">
        <v>3458</v>
      </c>
      <c r="E4057" s="13">
        <v>68</v>
      </c>
    </row>
    <row r="4058" s="1" customFormat="1" spans="1:5">
      <c r="A4058" s="10">
        <v>9787565531545</v>
      </c>
      <c r="B4058" s="11" t="s">
        <v>4842</v>
      </c>
      <c r="C4058" s="11" t="s">
        <v>4745</v>
      </c>
      <c r="D4058" s="12" t="s">
        <v>2994</v>
      </c>
      <c r="E4058" s="13">
        <v>55</v>
      </c>
    </row>
    <row r="4059" s="1" customFormat="1" spans="1:5">
      <c r="A4059" s="10">
        <v>9787511661838</v>
      </c>
      <c r="B4059" s="11" t="s">
        <v>4843</v>
      </c>
      <c r="C4059" s="11" t="s">
        <v>3530</v>
      </c>
      <c r="D4059" s="12" t="s">
        <v>3001</v>
      </c>
      <c r="E4059" s="13">
        <v>68</v>
      </c>
    </row>
    <row r="4060" s="1" customFormat="1" spans="1:5">
      <c r="A4060" s="10">
        <v>9787511668820</v>
      </c>
      <c r="B4060" s="11" t="s">
        <v>4844</v>
      </c>
      <c r="C4060" s="11" t="s">
        <v>3530</v>
      </c>
      <c r="D4060" s="12" t="s">
        <v>3463</v>
      </c>
      <c r="E4060" s="13">
        <v>29.8</v>
      </c>
    </row>
    <row r="4061" s="1" customFormat="1" spans="1:5">
      <c r="A4061" s="10">
        <v>9787030783011</v>
      </c>
      <c r="B4061" s="11" t="s">
        <v>4845</v>
      </c>
      <c r="C4061" s="11" t="s">
        <v>2948</v>
      </c>
      <c r="D4061" s="12" t="s">
        <v>2983</v>
      </c>
      <c r="E4061" s="13">
        <v>79.8</v>
      </c>
    </row>
    <row r="4062" s="1" customFormat="1" spans="1:5">
      <c r="A4062" s="10">
        <v>9787565532375</v>
      </c>
      <c r="B4062" s="11" t="s">
        <v>4846</v>
      </c>
      <c r="C4062" s="11" t="s">
        <v>4745</v>
      </c>
      <c r="D4062" s="12" t="s">
        <v>3011</v>
      </c>
      <c r="E4062" s="13">
        <v>54</v>
      </c>
    </row>
    <row r="4063" s="1" customFormat="1" spans="1:5">
      <c r="A4063" s="10">
        <v>9787576106336</v>
      </c>
      <c r="B4063" s="11" t="s">
        <v>4847</v>
      </c>
      <c r="C4063" s="11" t="s">
        <v>4848</v>
      </c>
      <c r="D4063" s="12" t="s">
        <v>3001</v>
      </c>
      <c r="E4063" s="13">
        <v>68</v>
      </c>
    </row>
    <row r="4064" s="1" customFormat="1" spans="1:5">
      <c r="A4064" s="10">
        <v>9787511667694</v>
      </c>
      <c r="B4064" s="11" t="s">
        <v>4849</v>
      </c>
      <c r="C4064" s="11" t="s">
        <v>3530</v>
      </c>
      <c r="D4064" s="12" t="s">
        <v>3001</v>
      </c>
      <c r="E4064" s="13">
        <v>32</v>
      </c>
    </row>
    <row r="4065" s="1" customFormat="1" spans="1:5">
      <c r="A4065" s="10">
        <v>9787511666345</v>
      </c>
      <c r="B4065" s="11" t="s">
        <v>4850</v>
      </c>
      <c r="C4065" s="11" t="s">
        <v>3530</v>
      </c>
      <c r="D4065" s="12" t="s">
        <v>3461</v>
      </c>
      <c r="E4065" s="13">
        <v>23.6</v>
      </c>
    </row>
    <row r="4066" s="1" customFormat="1" spans="1:5">
      <c r="A4066" s="10">
        <v>9787565531736</v>
      </c>
      <c r="B4066" s="11" t="s">
        <v>4851</v>
      </c>
      <c r="C4066" s="11" t="s">
        <v>4745</v>
      </c>
      <c r="D4066" s="12" t="s">
        <v>2983</v>
      </c>
      <c r="E4066" s="13">
        <v>42</v>
      </c>
    </row>
    <row r="4067" s="1" customFormat="1" spans="1:5">
      <c r="A4067" s="10">
        <v>9787511667571</v>
      </c>
      <c r="B4067" s="11" t="s">
        <v>4852</v>
      </c>
      <c r="C4067" s="11" t="s">
        <v>3530</v>
      </c>
      <c r="D4067" s="12" t="s">
        <v>3005</v>
      </c>
      <c r="E4067" s="13">
        <v>33</v>
      </c>
    </row>
    <row r="4068" s="1" customFormat="1" spans="1:5">
      <c r="A4068" s="10">
        <v>9787030745507</v>
      </c>
      <c r="B4068" s="11" t="s">
        <v>4853</v>
      </c>
      <c r="C4068" s="11" t="s">
        <v>2948</v>
      </c>
      <c r="D4068" s="12" t="s">
        <v>3458</v>
      </c>
      <c r="E4068" s="13">
        <v>98</v>
      </c>
    </row>
    <row r="4069" s="1" customFormat="1" spans="1:5">
      <c r="A4069" s="10">
        <v>9787565530371</v>
      </c>
      <c r="B4069" s="11" t="s">
        <v>4854</v>
      </c>
      <c r="C4069" s="11" t="s">
        <v>4745</v>
      </c>
      <c r="D4069" s="12" t="s">
        <v>2994</v>
      </c>
      <c r="E4069" s="13">
        <v>59</v>
      </c>
    </row>
    <row r="4070" s="1" customFormat="1" spans="1:5">
      <c r="A4070" s="10">
        <v>9787533788421</v>
      </c>
      <c r="B4070" s="11" t="s">
        <v>4855</v>
      </c>
      <c r="C4070" s="11" t="s">
        <v>4761</v>
      </c>
      <c r="D4070" s="12" t="s">
        <v>2994</v>
      </c>
      <c r="E4070" s="13">
        <v>39</v>
      </c>
    </row>
    <row r="4071" s="1" customFormat="1" spans="1:5">
      <c r="A4071" s="10">
        <v>9787111755722</v>
      </c>
      <c r="B4071" s="11" t="s">
        <v>4856</v>
      </c>
      <c r="C4071" s="11" t="s">
        <v>2953</v>
      </c>
      <c r="D4071" s="12" t="s">
        <v>3005</v>
      </c>
      <c r="E4071" s="13">
        <v>29.8</v>
      </c>
    </row>
    <row r="4072" s="1" customFormat="1" spans="1:5">
      <c r="A4072" s="10">
        <v>9787565530593</v>
      </c>
      <c r="B4072" s="11" t="s">
        <v>4857</v>
      </c>
      <c r="C4072" s="11" t="s">
        <v>4745</v>
      </c>
      <c r="D4072" s="12" t="s">
        <v>3011</v>
      </c>
      <c r="E4072" s="13">
        <v>68</v>
      </c>
    </row>
    <row r="4073" s="1" customFormat="1" spans="1:5">
      <c r="A4073" s="10">
        <v>9787511668479</v>
      </c>
      <c r="B4073" s="11" t="s">
        <v>4858</v>
      </c>
      <c r="C4073" s="11" t="s">
        <v>3530</v>
      </c>
      <c r="D4073" s="12" t="s">
        <v>3005</v>
      </c>
      <c r="E4073" s="13">
        <v>48</v>
      </c>
    </row>
    <row r="4074" s="1" customFormat="1" spans="1:5">
      <c r="A4074" s="10">
        <v>9787573911643</v>
      </c>
      <c r="B4074" s="11" t="s">
        <v>4859</v>
      </c>
      <c r="C4074" s="11" t="s">
        <v>3453</v>
      </c>
      <c r="D4074" s="12" t="s">
        <v>3465</v>
      </c>
      <c r="E4074" s="13">
        <v>78</v>
      </c>
    </row>
    <row r="4075" s="1" customFormat="1" spans="1:5">
      <c r="A4075" s="10">
        <v>9787111761587</v>
      </c>
      <c r="B4075" s="11" t="s">
        <v>4860</v>
      </c>
      <c r="C4075" s="11" t="s">
        <v>2953</v>
      </c>
      <c r="D4075" s="12" t="s">
        <v>3568</v>
      </c>
      <c r="E4075" s="13">
        <v>49.8</v>
      </c>
    </row>
    <row r="4076" s="1" customFormat="1" spans="1:5">
      <c r="A4076" s="10">
        <v>9787564398682</v>
      </c>
      <c r="B4076" s="11" t="s">
        <v>4861</v>
      </c>
      <c r="C4076" s="11" t="s">
        <v>3469</v>
      </c>
      <c r="D4076" s="12" t="s">
        <v>3005</v>
      </c>
      <c r="E4076" s="13">
        <v>45</v>
      </c>
    </row>
    <row r="4077" s="1" customFormat="1" spans="1:5">
      <c r="A4077" s="10">
        <v>9787566134844</v>
      </c>
      <c r="B4077" s="11" t="s">
        <v>4862</v>
      </c>
      <c r="C4077" s="11" t="s">
        <v>3780</v>
      </c>
      <c r="D4077" s="12" t="s">
        <v>2994</v>
      </c>
      <c r="E4077" s="13">
        <v>54</v>
      </c>
    </row>
    <row r="4078" s="1" customFormat="1" spans="1:5">
      <c r="A4078" s="10">
        <v>9787109318960</v>
      </c>
      <c r="B4078" s="11" t="s">
        <v>4863</v>
      </c>
      <c r="C4078" s="11" t="s">
        <v>2257</v>
      </c>
      <c r="D4078" s="12" t="s">
        <v>3005</v>
      </c>
      <c r="E4078" s="13">
        <v>58</v>
      </c>
    </row>
    <row r="4079" s="1" customFormat="1" spans="1:5">
      <c r="A4079" s="10">
        <v>9787533788612</v>
      </c>
      <c r="B4079" s="11" t="s">
        <v>4864</v>
      </c>
      <c r="C4079" s="11" t="s">
        <v>4761</v>
      </c>
      <c r="D4079" s="12" t="s">
        <v>2994</v>
      </c>
      <c r="E4079" s="13">
        <v>30</v>
      </c>
    </row>
    <row r="4080" s="1" customFormat="1" spans="1:5">
      <c r="A4080" s="10">
        <v>9787511668332</v>
      </c>
      <c r="B4080" s="11" t="s">
        <v>4865</v>
      </c>
      <c r="C4080" s="11" t="s">
        <v>3530</v>
      </c>
      <c r="D4080" s="12" t="s">
        <v>3458</v>
      </c>
      <c r="E4080" s="13">
        <v>39.8</v>
      </c>
    </row>
    <row r="4081" s="1" customFormat="1" spans="1:5">
      <c r="A4081" s="10">
        <v>9787225067223</v>
      </c>
      <c r="B4081" s="11" t="s">
        <v>4866</v>
      </c>
      <c r="C4081" s="11" t="s">
        <v>4747</v>
      </c>
      <c r="D4081" s="12" t="s">
        <v>3463</v>
      </c>
      <c r="E4081" s="13">
        <v>30</v>
      </c>
    </row>
    <row r="4082" s="1" customFormat="1" spans="1:5">
      <c r="A4082" s="10">
        <v>9787570632732</v>
      </c>
      <c r="B4082" s="11" t="s">
        <v>4867</v>
      </c>
      <c r="C4082" s="11" t="s">
        <v>3778</v>
      </c>
      <c r="D4082" s="12" t="s">
        <v>3458</v>
      </c>
      <c r="E4082" s="13">
        <v>49.8</v>
      </c>
    </row>
    <row r="4083" s="1" customFormat="1" spans="1:5">
      <c r="A4083" s="10">
        <v>9787511668264</v>
      </c>
      <c r="B4083" s="11" t="s">
        <v>4868</v>
      </c>
      <c r="C4083" s="11" t="s">
        <v>3530</v>
      </c>
      <c r="D4083" s="12" t="s">
        <v>3005</v>
      </c>
      <c r="E4083" s="13">
        <v>53.8</v>
      </c>
    </row>
    <row r="4084" s="1" customFormat="1" spans="1:5">
      <c r="A4084" s="10">
        <v>9787111754244</v>
      </c>
      <c r="B4084" s="11" t="s">
        <v>4869</v>
      </c>
      <c r="C4084" s="11" t="s">
        <v>2953</v>
      </c>
      <c r="D4084" s="12" t="s">
        <v>3005</v>
      </c>
      <c r="E4084" s="13">
        <v>49</v>
      </c>
    </row>
    <row r="4085" s="1" customFormat="1" spans="1:5">
      <c r="A4085" s="10">
        <v>9787109315747</v>
      </c>
      <c r="B4085" s="11" t="s">
        <v>4870</v>
      </c>
      <c r="C4085" s="11" t="s">
        <v>2257</v>
      </c>
      <c r="D4085" s="12" t="s">
        <v>3458</v>
      </c>
      <c r="E4085" s="13">
        <v>88</v>
      </c>
    </row>
    <row r="4086" s="1" customFormat="1" spans="1:5">
      <c r="A4086" s="10">
        <v>9787565531101</v>
      </c>
      <c r="B4086" s="11" t="s">
        <v>4871</v>
      </c>
      <c r="C4086" s="11" t="s">
        <v>4745</v>
      </c>
      <c r="D4086" s="12" t="s">
        <v>2994</v>
      </c>
      <c r="E4086" s="13">
        <v>39</v>
      </c>
    </row>
    <row r="4087" s="1" customFormat="1" spans="1:5">
      <c r="A4087" s="10">
        <v>9787533788414</v>
      </c>
      <c r="B4087" s="11" t="s">
        <v>4872</v>
      </c>
      <c r="C4087" s="11" t="s">
        <v>4761</v>
      </c>
      <c r="D4087" s="12" t="s">
        <v>3531</v>
      </c>
      <c r="E4087" s="13">
        <v>39</v>
      </c>
    </row>
    <row r="4088" s="1" customFormat="1" spans="1:5">
      <c r="A4088" s="10">
        <v>9787313299673</v>
      </c>
      <c r="B4088" s="11" t="s">
        <v>4873</v>
      </c>
      <c r="C4088" s="11" t="s">
        <v>3538</v>
      </c>
      <c r="D4088" s="12" t="s">
        <v>2994</v>
      </c>
      <c r="E4088" s="13">
        <v>188</v>
      </c>
    </row>
    <row r="4089" s="1" customFormat="1" spans="1:5">
      <c r="A4089" s="10">
        <v>9787507436952</v>
      </c>
      <c r="B4089" s="11" t="s">
        <v>4874</v>
      </c>
      <c r="C4089" s="11" t="s">
        <v>4875</v>
      </c>
      <c r="D4089" s="12" t="s">
        <v>2983</v>
      </c>
      <c r="E4089" s="13">
        <v>28</v>
      </c>
    </row>
    <row r="4090" s="1" customFormat="1" spans="1:5">
      <c r="A4090" s="10">
        <v>9787576610734</v>
      </c>
      <c r="B4090" s="11" t="s">
        <v>4876</v>
      </c>
      <c r="C4090" s="11" t="s">
        <v>2999</v>
      </c>
      <c r="D4090" s="12" t="s">
        <v>3458</v>
      </c>
      <c r="E4090" s="13">
        <v>118</v>
      </c>
    </row>
    <row r="4091" s="1" customFormat="1" spans="1:5">
      <c r="A4091" s="10">
        <v>9787109319905</v>
      </c>
      <c r="B4091" s="11" t="s">
        <v>4877</v>
      </c>
      <c r="C4091" s="11" t="s">
        <v>2257</v>
      </c>
      <c r="D4091" s="12" t="s">
        <v>3458</v>
      </c>
      <c r="E4091" s="13">
        <v>28</v>
      </c>
    </row>
    <row r="4092" s="1" customFormat="1" spans="1:5">
      <c r="A4092" s="10">
        <v>9787225067209</v>
      </c>
      <c r="B4092" s="11" t="s">
        <v>4878</v>
      </c>
      <c r="C4092" s="11" t="s">
        <v>4747</v>
      </c>
      <c r="D4092" s="12" t="s">
        <v>3463</v>
      </c>
      <c r="E4092" s="13">
        <v>25</v>
      </c>
    </row>
    <row r="4093" s="1" customFormat="1" spans="1:5">
      <c r="A4093" s="10">
        <v>9787511667403</v>
      </c>
      <c r="B4093" s="11" t="s">
        <v>4879</v>
      </c>
      <c r="C4093" s="11" t="s">
        <v>3530</v>
      </c>
      <c r="D4093" s="12" t="s">
        <v>2983</v>
      </c>
      <c r="E4093" s="13">
        <v>58</v>
      </c>
    </row>
    <row r="4094" s="1" customFormat="1" spans="1:5">
      <c r="A4094" s="10">
        <v>9787225067254</v>
      </c>
      <c r="B4094" s="11" t="s">
        <v>4880</v>
      </c>
      <c r="C4094" s="11" t="s">
        <v>4747</v>
      </c>
      <c r="D4094" s="12" t="s">
        <v>3463</v>
      </c>
      <c r="E4094" s="13">
        <v>36</v>
      </c>
    </row>
    <row r="4095" s="1" customFormat="1" spans="1:5">
      <c r="A4095" s="10">
        <v>9787518434831</v>
      </c>
      <c r="B4095" s="11" t="s">
        <v>4881</v>
      </c>
      <c r="C4095" s="11" t="s">
        <v>3010</v>
      </c>
      <c r="D4095" s="12" t="s">
        <v>2983</v>
      </c>
      <c r="E4095" s="13">
        <v>138</v>
      </c>
    </row>
    <row r="4096" s="1" customFormat="1" spans="1:5">
      <c r="A4096" s="10">
        <v>9787571339593</v>
      </c>
      <c r="B4096" s="11" t="s">
        <v>4882</v>
      </c>
      <c r="C4096" s="11" t="s">
        <v>3671</v>
      </c>
      <c r="D4096" s="12" t="s">
        <v>3005</v>
      </c>
      <c r="E4096" s="13">
        <v>45</v>
      </c>
    </row>
    <row r="4097" s="1" customFormat="1" spans="1:5">
      <c r="A4097" s="10">
        <v>9787111754619</v>
      </c>
      <c r="B4097" s="11" t="s">
        <v>4883</v>
      </c>
      <c r="C4097" s="11" t="s">
        <v>2953</v>
      </c>
      <c r="D4097" s="12" t="s">
        <v>3458</v>
      </c>
      <c r="E4097" s="13">
        <v>49.8</v>
      </c>
    </row>
    <row r="4098" s="1" customFormat="1" spans="1:5">
      <c r="A4098" s="10">
        <v>9787565531880</v>
      </c>
      <c r="B4098" s="11" t="s">
        <v>4884</v>
      </c>
      <c r="C4098" s="11" t="s">
        <v>4745</v>
      </c>
      <c r="D4098" s="12" t="s">
        <v>3001</v>
      </c>
      <c r="E4098" s="13">
        <v>69</v>
      </c>
    </row>
    <row r="4099" s="1" customFormat="1" spans="1:5">
      <c r="A4099" s="10">
        <v>9787565532047</v>
      </c>
      <c r="B4099" s="11" t="s">
        <v>4884</v>
      </c>
      <c r="C4099" s="11" t="s">
        <v>4745</v>
      </c>
      <c r="D4099" s="12" t="s">
        <v>3005</v>
      </c>
      <c r="E4099" s="13">
        <v>39</v>
      </c>
    </row>
    <row r="4100" s="1" customFormat="1" spans="1:5">
      <c r="A4100" s="10">
        <v>9787122431295</v>
      </c>
      <c r="B4100" s="11" t="s">
        <v>4885</v>
      </c>
      <c r="C4100" s="11" t="s">
        <v>2253</v>
      </c>
      <c r="D4100" s="12" t="s">
        <v>3869</v>
      </c>
      <c r="E4100" s="13">
        <v>32</v>
      </c>
    </row>
    <row r="4101" s="1" customFormat="1" spans="1:5">
      <c r="A4101" s="10">
        <v>9787511667953</v>
      </c>
      <c r="B4101" s="11" t="s">
        <v>4886</v>
      </c>
      <c r="C4101" s="11" t="s">
        <v>3530</v>
      </c>
      <c r="D4101" s="12" t="s">
        <v>3708</v>
      </c>
      <c r="E4101" s="13">
        <v>36</v>
      </c>
    </row>
    <row r="4102" s="1" customFormat="1" spans="1:5">
      <c r="A4102" s="10">
        <v>9787122445629</v>
      </c>
      <c r="B4102" s="11" t="s">
        <v>4887</v>
      </c>
      <c r="C4102" s="11" t="s">
        <v>2253</v>
      </c>
      <c r="D4102" s="12" t="s">
        <v>3001</v>
      </c>
      <c r="E4102" s="13">
        <v>69.8</v>
      </c>
    </row>
    <row r="4103" s="1" customFormat="1" spans="1:5">
      <c r="A4103" s="10">
        <v>9787571022631</v>
      </c>
      <c r="B4103" s="11" t="s">
        <v>4888</v>
      </c>
      <c r="C4103" s="11" t="s">
        <v>3497</v>
      </c>
      <c r="D4103" s="12" t="s">
        <v>3458</v>
      </c>
      <c r="E4103" s="13">
        <v>168</v>
      </c>
    </row>
    <row r="4104" s="1" customFormat="1" spans="1:5">
      <c r="A4104" s="10">
        <v>9787511668172</v>
      </c>
      <c r="B4104" s="11" t="s">
        <v>4889</v>
      </c>
      <c r="C4104" s="11" t="s">
        <v>3530</v>
      </c>
      <c r="D4104" s="12" t="s">
        <v>3005</v>
      </c>
      <c r="E4104" s="13">
        <v>39.8</v>
      </c>
    </row>
    <row r="4105" s="1" customFormat="1" spans="1:5">
      <c r="A4105" s="10">
        <v>9787576320428</v>
      </c>
      <c r="B4105" s="11" t="s">
        <v>4890</v>
      </c>
      <c r="C4105" s="11" t="s">
        <v>3661</v>
      </c>
      <c r="D4105" s="12" t="s">
        <v>2983</v>
      </c>
      <c r="E4105" s="13">
        <v>79</v>
      </c>
    </row>
    <row r="4106" s="1" customFormat="1" spans="1:5">
      <c r="A4106" s="10">
        <v>9787511667823</v>
      </c>
      <c r="B4106" s="11" t="s">
        <v>4891</v>
      </c>
      <c r="C4106" s="11" t="s">
        <v>3530</v>
      </c>
      <c r="D4106" s="12" t="s">
        <v>3458</v>
      </c>
      <c r="E4106" s="13">
        <v>27</v>
      </c>
    </row>
    <row r="4107" s="1" customFormat="1" spans="1:5">
      <c r="A4107" s="10">
        <v>9787511668981</v>
      </c>
      <c r="B4107" s="11" t="s">
        <v>4892</v>
      </c>
      <c r="C4107" s="11" t="s">
        <v>3530</v>
      </c>
      <c r="D4107" s="12" t="s">
        <v>3005</v>
      </c>
      <c r="E4107" s="13">
        <v>68</v>
      </c>
    </row>
    <row r="4108" s="1" customFormat="1" spans="1:5">
      <c r="A4108" s="10">
        <v>9787030782045</v>
      </c>
      <c r="B4108" s="11" t="s">
        <v>4893</v>
      </c>
      <c r="C4108" s="11" t="s">
        <v>2948</v>
      </c>
      <c r="D4108" s="12" t="s">
        <v>2983</v>
      </c>
      <c r="E4108" s="13">
        <v>148</v>
      </c>
    </row>
    <row r="4109" s="1" customFormat="1" spans="1:5">
      <c r="A4109" s="10">
        <v>9787111748366</v>
      </c>
      <c r="B4109" s="11" t="s">
        <v>4890</v>
      </c>
      <c r="C4109" s="11" t="s">
        <v>2953</v>
      </c>
      <c r="D4109" s="12" t="s">
        <v>3458</v>
      </c>
      <c r="E4109" s="13">
        <v>59</v>
      </c>
    </row>
    <row r="4110" s="1" customFormat="1" spans="1:5">
      <c r="A4110" s="10">
        <v>9787565531071</v>
      </c>
      <c r="B4110" s="11" t="s">
        <v>4894</v>
      </c>
      <c r="C4110" s="11" t="s">
        <v>4745</v>
      </c>
      <c r="D4110" s="12" t="s">
        <v>2994</v>
      </c>
      <c r="E4110" s="13">
        <v>49</v>
      </c>
    </row>
    <row r="4111" s="1" customFormat="1" spans="1:5">
      <c r="A4111" s="10">
        <v>9787565531606</v>
      </c>
      <c r="B4111" s="11" t="s">
        <v>4890</v>
      </c>
      <c r="C4111" s="11" t="s">
        <v>4745</v>
      </c>
      <c r="D4111" s="12" t="s">
        <v>3005</v>
      </c>
      <c r="E4111" s="13">
        <v>79</v>
      </c>
    </row>
    <row r="4112" s="1" customFormat="1" spans="1:5">
      <c r="A4112" s="10">
        <v>9787522914350</v>
      </c>
      <c r="B4112" s="11" t="s">
        <v>4895</v>
      </c>
      <c r="C4112" s="11" t="s">
        <v>4267</v>
      </c>
      <c r="D4112" s="12" t="s">
        <v>2994</v>
      </c>
      <c r="E4112" s="13">
        <v>98</v>
      </c>
    </row>
    <row r="4113" s="1" customFormat="1" spans="1:5">
      <c r="A4113" s="10">
        <v>9787573907479</v>
      </c>
      <c r="B4113" s="11" t="s">
        <v>4896</v>
      </c>
      <c r="C4113" s="11" t="s">
        <v>3453</v>
      </c>
      <c r="D4113" s="12" t="s">
        <v>2994</v>
      </c>
      <c r="E4113" s="13">
        <v>30</v>
      </c>
    </row>
    <row r="4114" s="1" customFormat="1" spans="1:5">
      <c r="A4114" s="10">
        <v>9787568541657</v>
      </c>
      <c r="B4114" s="11" t="s">
        <v>4897</v>
      </c>
      <c r="C4114" s="11" t="s">
        <v>3705</v>
      </c>
      <c r="D4114" s="12" t="s">
        <v>3461</v>
      </c>
      <c r="E4114" s="13">
        <v>61.8</v>
      </c>
    </row>
    <row r="4115" s="1" customFormat="1" spans="1:5">
      <c r="A4115" s="10">
        <v>9787569068863</v>
      </c>
      <c r="B4115" s="11" t="s">
        <v>4898</v>
      </c>
      <c r="C4115" s="11" t="s">
        <v>3747</v>
      </c>
      <c r="D4115" s="12" t="s">
        <v>3463</v>
      </c>
      <c r="E4115" s="13">
        <v>88</v>
      </c>
    </row>
    <row r="4116" s="1" customFormat="1" spans="1:5">
      <c r="A4116" s="10">
        <v>9787109322462</v>
      </c>
      <c r="B4116" s="11" t="s">
        <v>4899</v>
      </c>
      <c r="C4116" s="11" t="s">
        <v>2257</v>
      </c>
      <c r="D4116" s="12" t="s">
        <v>3465</v>
      </c>
      <c r="E4116" s="13">
        <v>68</v>
      </c>
    </row>
    <row r="4117" s="1" customFormat="1" spans="1:5">
      <c r="A4117" s="10">
        <v>9787122456335</v>
      </c>
      <c r="B4117" s="11" t="s">
        <v>4900</v>
      </c>
      <c r="C4117" s="11" t="s">
        <v>2253</v>
      </c>
      <c r="D4117" s="12" t="s">
        <v>3568</v>
      </c>
      <c r="E4117" s="13">
        <v>128</v>
      </c>
    </row>
    <row r="4118" s="1" customFormat="1" spans="1:5">
      <c r="A4118" s="10">
        <v>9787502653729</v>
      </c>
      <c r="B4118" s="11" t="s">
        <v>4901</v>
      </c>
      <c r="C4118" s="11" t="s">
        <v>4834</v>
      </c>
      <c r="D4118" s="12" t="s">
        <v>3005</v>
      </c>
      <c r="E4118" s="13">
        <v>128</v>
      </c>
    </row>
    <row r="4119" s="1" customFormat="1" spans="1:5">
      <c r="A4119" s="10">
        <v>9787576328479</v>
      </c>
      <c r="B4119" s="11" t="s">
        <v>4902</v>
      </c>
      <c r="C4119" s="11" t="s">
        <v>3661</v>
      </c>
      <c r="D4119" s="12" t="s">
        <v>2983</v>
      </c>
      <c r="E4119" s="13">
        <v>79</v>
      </c>
    </row>
    <row r="4120" s="1" customFormat="1" spans="1:5">
      <c r="A4120" s="10">
        <v>9787511668608</v>
      </c>
      <c r="B4120" s="11" t="s">
        <v>4903</v>
      </c>
      <c r="C4120" s="11" t="s">
        <v>3530</v>
      </c>
      <c r="D4120" s="12" t="s">
        <v>3005</v>
      </c>
      <c r="E4120" s="13">
        <v>36</v>
      </c>
    </row>
    <row r="4121" s="1" customFormat="1" spans="1:5">
      <c r="A4121" s="10">
        <v>9787513287883</v>
      </c>
      <c r="B4121" s="11" t="s">
        <v>4904</v>
      </c>
      <c r="C4121" s="11" t="s">
        <v>3544</v>
      </c>
      <c r="D4121" s="12" t="s">
        <v>3005</v>
      </c>
      <c r="E4121" s="13">
        <v>199</v>
      </c>
    </row>
    <row r="4122" s="1" customFormat="1" spans="1:5">
      <c r="A4122" s="10">
        <v>9787554855867</v>
      </c>
      <c r="B4122" s="11" t="s">
        <v>4905</v>
      </c>
      <c r="C4122" s="11" t="s">
        <v>4906</v>
      </c>
      <c r="D4122" s="12" t="s">
        <v>3869</v>
      </c>
      <c r="E4122" s="13">
        <v>48</v>
      </c>
    </row>
    <row r="4123" s="1" customFormat="1" spans="1:5">
      <c r="A4123" s="10">
        <v>9787109311985</v>
      </c>
      <c r="B4123" s="11" t="s">
        <v>4907</v>
      </c>
      <c r="C4123" s="11" t="s">
        <v>2257</v>
      </c>
      <c r="D4123" s="12" t="s">
        <v>2983</v>
      </c>
      <c r="E4123" s="13">
        <v>48</v>
      </c>
    </row>
    <row r="4124" s="1" customFormat="1" spans="1:5">
      <c r="A4124" s="10">
        <v>9787535981912</v>
      </c>
      <c r="B4124" s="11" t="s">
        <v>4908</v>
      </c>
      <c r="C4124" s="11" t="s">
        <v>4811</v>
      </c>
      <c r="D4124" s="12" t="s">
        <v>3458</v>
      </c>
      <c r="E4124" s="13">
        <v>30</v>
      </c>
    </row>
    <row r="4125" s="1" customFormat="1" spans="1:5">
      <c r="A4125" s="10">
        <v>9787521925982</v>
      </c>
      <c r="B4125" s="11" t="s">
        <v>4909</v>
      </c>
      <c r="C4125" s="11" t="s">
        <v>4826</v>
      </c>
      <c r="D4125" s="12" t="s">
        <v>2994</v>
      </c>
      <c r="E4125" s="13">
        <v>38</v>
      </c>
    </row>
    <row r="4126" s="1" customFormat="1" spans="1:5">
      <c r="A4126" s="10">
        <v>9787109318618</v>
      </c>
      <c r="B4126" s="11" t="s">
        <v>4910</v>
      </c>
      <c r="C4126" s="11" t="s">
        <v>2257</v>
      </c>
      <c r="D4126" s="12" t="s">
        <v>3001</v>
      </c>
      <c r="E4126" s="13">
        <v>35</v>
      </c>
    </row>
    <row r="4127" s="1" customFormat="1" spans="1:5">
      <c r="A4127" s="10">
        <v>9787305280726</v>
      </c>
      <c r="B4127" s="11" t="s">
        <v>4911</v>
      </c>
      <c r="C4127" s="11" t="s">
        <v>3558</v>
      </c>
      <c r="D4127" s="12" t="s">
        <v>3001</v>
      </c>
      <c r="E4127" s="13">
        <v>68</v>
      </c>
    </row>
    <row r="4128" s="1" customFormat="1" spans="1:5">
      <c r="A4128" s="10">
        <v>9787111759096</v>
      </c>
      <c r="B4128" s="11" t="s">
        <v>4912</v>
      </c>
      <c r="C4128" s="11" t="s">
        <v>2953</v>
      </c>
      <c r="D4128" s="12" t="s">
        <v>3463</v>
      </c>
      <c r="E4128" s="13">
        <v>35</v>
      </c>
    </row>
    <row r="4129" s="1" customFormat="1" spans="1:5">
      <c r="A4129" s="10">
        <v>9787109317178</v>
      </c>
      <c r="B4129" s="11" t="s">
        <v>4913</v>
      </c>
      <c r="C4129" s="11" t="s">
        <v>2257</v>
      </c>
      <c r="D4129" s="12" t="s">
        <v>2994</v>
      </c>
      <c r="E4129" s="13">
        <v>48</v>
      </c>
    </row>
    <row r="4130" s="1" customFormat="1" spans="1:5">
      <c r="A4130" s="10">
        <v>9787567038134</v>
      </c>
      <c r="B4130" s="11" t="s">
        <v>4914</v>
      </c>
      <c r="C4130" s="11" t="s">
        <v>4915</v>
      </c>
      <c r="D4130" s="12" t="s">
        <v>2983</v>
      </c>
      <c r="E4130" s="13">
        <v>68</v>
      </c>
    </row>
    <row r="4131" s="1" customFormat="1" spans="1:5">
      <c r="A4131" s="10">
        <v>9787565531729</v>
      </c>
      <c r="B4131" s="11" t="s">
        <v>4916</v>
      </c>
      <c r="C4131" s="11" t="s">
        <v>4745</v>
      </c>
      <c r="D4131" s="12" t="s">
        <v>3001</v>
      </c>
      <c r="E4131" s="13">
        <v>29</v>
      </c>
    </row>
    <row r="4132" s="1" customFormat="1" spans="1:5">
      <c r="A4132" s="10">
        <v>9787122444592</v>
      </c>
      <c r="B4132" s="11" t="s">
        <v>4917</v>
      </c>
      <c r="C4132" s="11" t="s">
        <v>2253</v>
      </c>
      <c r="D4132" s="12" t="s">
        <v>2994</v>
      </c>
      <c r="E4132" s="13">
        <v>39.8</v>
      </c>
    </row>
    <row r="4133" s="1" customFormat="1" spans="1:5">
      <c r="A4133" s="10">
        <v>9787111746058</v>
      </c>
      <c r="B4133" s="11" t="s">
        <v>4918</v>
      </c>
      <c r="C4133" s="11" t="s">
        <v>2953</v>
      </c>
      <c r="D4133" s="12" t="s">
        <v>2983</v>
      </c>
      <c r="E4133" s="13">
        <v>29.8</v>
      </c>
    </row>
    <row r="4134" s="1" customFormat="1" spans="1:5">
      <c r="A4134" s="10">
        <v>9787533788407</v>
      </c>
      <c r="B4134" s="11" t="s">
        <v>4919</v>
      </c>
      <c r="C4134" s="11" t="s">
        <v>4761</v>
      </c>
      <c r="D4134" s="12" t="s">
        <v>2994</v>
      </c>
      <c r="E4134" s="13">
        <v>39</v>
      </c>
    </row>
    <row r="4135" s="1" customFormat="1" spans="1:5">
      <c r="A4135" s="10">
        <v>9787521925999</v>
      </c>
      <c r="B4135" s="11" t="s">
        <v>4920</v>
      </c>
      <c r="C4135" s="11" t="s">
        <v>4826</v>
      </c>
      <c r="D4135" s="12" t="s">
        <v>2994</v>
      </c>
      <c r="E4135" s="13">
        <v>45</v>
      </c>
    </row>
    <row r="4136" s="1" customFormat="1" spans="1:5">
      <c r="A4136" s="10">
        <v>9787518450596</v>
      </c>
      <c r="B4136" s="11" t="s">
        <v>4921</v>
      </c>
      <c r="C4136" s="11" t="s">
        <v>3010</v>
      </c>
      <c r="D4136" s="12" t="s">
        <v>3435</v>
      </c>
      <c r="E4136" s="13">
        <v>88</v>
      </c>
    </row>
    <row r="4137" s="1" customFormat="1" spans="1:5">
      <c r="A4137" s="10">
        <v>9787522623580</v>
      </c>
      <c r="B4137" s="11" t="s">
        <v>4922</v>
      </c>
      <c r="C4137" s="11" t="s">
        <v>2986</v>
      </c>
      <c r="D4137" s="12" t="s">
        <v>3463</v>
      </c>
      <c r="E4137" s="13">
        <v>49</v>
      </c>
    </row>
    <row r="4138" s="1" customFormat="1" spans="1:5">
      <c r="A4138" s="10">
        <v>9787511668516</v>
      </c>
      <c r="B4138" s="11" t="s">
        <v>4923</v>
      </c>
      <c r="C4138" s="11" t="s">
        <v>3530</v>
      </c>
      <c r="D4138" s="12" t="s">
        <v>3005</v>
      </c>
      <c r="E4138" s="13">
        <v>56</v>
      </c>
    </row>
    <row r="4139" s="1" customFormat="1" spans="1:5">
      <c r="A4139" s="10">
        <v>9787522912592</v>
      </c>
      <c r="B4139" s="11" t="s">
        <v>4924</v>
      </c>
      <c r="C4139" s="11" t="s">
        <v>4267</v>
      </c>
      <c r="D4139" s="12" t="s">
        <v>2994</v>
      </c>
      <c r="E4139" s="13">
        <v>98</v>
      </c>
    </row>
    <row r="4140" s="1" customFormat="1" spans="1:5">
      <c r="A4140" s="10">
        <v>9787521928310</v>
      </c>
      <c r="B4140" s="11" t="s">
        <v>4925</v>
      </c>
      <c r="C4140" s="11" t="s">
        <v>4826</v>
      </c>
      <c r="D4140" s="12" t="s">
        <v>3435</v>
      </c>
      <c r="E4140" s="13">
        <v>98</v>
      </c>
    </row>
    <row r="4141" s="1" customFormat="1" spans="1:5">
      <c r="A4141" s="10">
        <v>9787122447661</v>
      </c>
      <c r="B4141" s="11" t="s">
        <v>4926</v>
      </c>
      <c r="C4141" s="11" t="s">
        <v>2253</v>
      </c>
      <c r="D4141" s="12" t="s">
        <v>3005</v>
      </c>
      <c r="E4141" s="13">
        <v>69.8</v>
      </c>
    </row>
    <row r="4142" s="1" customFormat="1" spans="1:5">
      <c r="A4142" s="10">
        <v>9787111736271</v>
      </c>
      <c r="B4142" s="11" t="s">
        <v>4927</v>
      </c>
      <c r="C4142" s="11" t="s">
        <v>2953</v>
      </c>
      <c r="D4142" s="12" t="s">
        <v>3531</v>
      </c>
      <c r="E4142" s="13">
        <v>49.8</v>
      </c>
    </row>
    <row r="4143" s="1" customFormat="1" spans="1:5">
      <c r="A4143" s="10">
        <v>9787511664433</v>
      </c>
      <c r="B4143" s="11" t="s">
        <v>4928</v>
      </c>
      <c r="C4143" s="11" t="s">
        <v>3530</v>
      </c>
      <c r="D4143" s="12" t="s">
        <v>2994</v>
      </c>
      <c r="E4143" s="13">
        <v>168</v>
      </c>
    </row>
    <row r="4144" s="1" customFormat="1" spans="1:5">
      <c r="A4144" s="10">
        <v>9787122443458</v>
      </c>
      <c r="B4144" s="11" t="s">
        <v>4929</v>
      </c>
      <c r="C4144" s="11" t="s">
        <v>2253</v>
      </c>
      <c r="D4144" s="12" t="s">
        <v>3458</v>
      </c>
      <c r="E4144" s="13">
        <v>39.8</v>
      </c>
    </row>
    <row r="4145" s="1" customFormat="1" spans="1:5">
      <c r="A4145" s="10">
        <v>9787535982063</v>
      </c>
      <c r="B4145" s="11" t="s">
        <v>4930</v>
      </c>
      <c r="C4145" s="11" t="s">
        <v>4811</v>
      </c>
      <c r="D4145" s="12" t="s">
        <v>3005</v>
      </c>
      <c r="E4145" s="13">
        <v>30</v>
      </c>
    </row>
    <row r="4146" s="1" customFormat="1" spans="1:5">
      <c r="A4146" s="10">
        <v>9787109309500</v>
      </c>
      <c r="B4146" s="11" t="s">
        <v>4931</v>
      </c>
      <c r="C4146" s="11" t="s">
        <v>2257</v>
      </c>
      <c r="D4146" s="12" t="s">
        <v>2994</v>
      </c>
      <c r="E4146" s="13">
        <v>56</v>
      </c>
    </row>
    <row r="4147" s="1" customFormat="1" spans="1:5">
      <c r="A4147" s="10">
        <v>9787511667427</v>
      </c>
      <c r="B4147" s="11" t="s">
        <v>4932</v>
      </c>
      <c r="C4147" s="11" t="s">
        <v>3530</v>
      </c>
      <c r="D4147" s="12" t="s">
        <v>2983</v>
      </c>
      <c r="E4147" s="13">
        <v>120</v>
      </c>
    </row>
    <row r="4148" s="1" customFormat="1" spans="1:5">
      <c r="A4148" s="10">
        <v>9787535981899</v>
      </c>
      <c r="B4148" s="11" t="s">
        <v>4933</v>
      </c>
      <c r="C4148" s="11" t="s">
        <v>4811</v>
      </c>
      <c r="D4148" s="12" t="s">
        <v>2983</v>
      </c>
      <c r="E4148" s="13">
        <v>25</v>
      </c>
    </row>
    <row r="4149" s="1" customFormat="1" spans="1:5">
      <c r="A4149" s="10">
        <v>9787109318984</v>
      </c>
      <c r="B4149" s="11" t="s">
        <v>4934</v>
      </c>
      <c r="C4149" s="11" t="s">
        <v>2257</v>
      </c>
      <c r="D4149" s="12" t="s">
        <v>3001</v>
      </c>
      <c r="E4149" s="13">
        <v>48</v>
      </c>
    </row>
    <row r="4150" s="1" customFormat="1" spans="1:5">
      <c r="A4150" s="10">
        <v>9787122434265</v>
      </c>
      <c r="B4150" s="11" t="s">
        <v>4935</v>
      </c>
      <c r="C4150" s="11" t="s">
        <v>2253</v>
      </c>
      <c r="D4150" s="12" t="s">
        <v>3458</v>
      </c>
      <c r="E4150" s="13">
        <v>36</v>
      </c>
    </row>
    <row r="4151" s="1" customFormat="1" spans="1:5">
      <c r="A4151" s="10">
        <v>9787511668028</v>
      </c>
      <c r="B4151" s="11" t="s">
        <v>4936</v>
      </c>
      <c r="C4151" s="11" t="s">
        <v>3530</v>
      </c>
      <c r="D4151" s="12" t="s">
        <v>3001</v>
      </c>
      <c r="E4151" s="13">
        <v>30</v>
      </c>
    </row>
    <row r="4152" s="1" customFormat="1" spans="1:5">
      <c r="A4152" s="10">
        <v>9787109319660</v>
      </c>
      <c r="B4152" s="11" t="s">
        <v>4937</v>
      </c>
      <c r="C4152" s="11" t="s">
        <v>2257</v>
      </c>
      <c r="D4152" s="12" t="s">
        <v>3458</v>
      </c>
      <c r="E4152" s="13">
        <v>56</v>
      </c>
    </row>
    <row r="4153" s="1" customFormat="1" spans="1:5">
      <c r="A4153" s="10">
        <v>9787109318854</v>
      </c>
      <c r="B4153" s="11" t="s">
        <v>4938</v>
      </c>
      <c r="C4153" s="11" t="s">
        <v>2257</v>
      </c>
      <c r="D4153" s="12" t="s">
        <v>3463</v>
      </c>
      <c r="E4153" s="13">
        <v>88</v>
      </c>
    </row>
    <row r="4154" s="1" customFormat="1" spans="1:5">
      <c r="A4154" s="10">
        <v>9787214290694</v>
      </c>
      <c r="B4154" s="11" t="s">
        <v>4939</v>
      </c>
      <c r="C4154" s="11" t="s">
        <v>4580</v>
      </c>
      <c r="D4154" s="12" t="s">
        <v>3001</v>
      </c>
      <c r="E4154" s="13">
        <v>79.8</v>
      </c>
    </row>
    <row r="4155" s="1" customFormat="1" spans="1:5">
      <c r="A4155" s="10">
        <v>9787229184094</v>
      </c>
      <c r="B4155" s="11" t="s">
        <v>4940</v>
      </c>
      <c r="C4155" s="11" t="s">
        <v>3926</v>
      </c>
      <c r="D4155" s="12" t="s">
        <v>3463</v>
      </c>
      <c r="E4155" s="13">
        <v>98</v>
      </c>
    </row>
    <row r="4156" s="1" customFormat="1" spans="1:5">
      <c r="A4156" s="10">
        <v>9787504686992</v>
      </c>
      <c r="B4156" s="11" t="s">
        <v>4941</v>
      </c>
      <c r="C4156" s="11" t="s">
        <v>3437</v>
      </c>
      <c r="D4156" s="12" t="s">
        <v>2983</v>
      </c>
      <c r="E4156" s="13">
        <v>48</v>
      </c>
    </row>
    <row r="4157" s="1" customFormat="1" spans="1:5">
      <c r="A4157" s="10">
        <v>9787122451583</v>
      </c>
      <c r="B4157" s="11" t="s">
        <v>4942</v>
      </c>
      <c r="C4157" s="11" t="s">
        <v>2253</v>
      </c>
      <c r="D4157" s="12" t="s">
        <v>3458</v>
      </c>
      <c r="E4157" s="13">
        <v>58</v>
      </c>
    </row>
    <row r="4158" s="1" customFormat="1" spans="1:5">
      <c r="A4158" s="10">
        <v>9787109321564</v>
      </c>
      <c r="B4158" s="11" t="s">
        <v>4943</v>
      </c>
      <c r="C4158" s="11" t="s">
        <v>2257</v>
      </c>
      <c r="D4158" s="12" t="s">
        <v>3463</v>
      </c>
      <c r="E4158" s="13">
        <v>69</v>
      </c>
    </row>
    <row r="4159" s="1" customFormat="1" spans="1:5">
      <c r="A4159" s="10">
        <v>9787111759928</v>
      </c>
      <c r="B4159" s="11" t="s">
        <v>4944</v>
      </c>
      <c r="C4159" s="11" t="s">
        <v>2953</v>
      </c>
      <c r="D4159" s="12" t="s">
        <v>3011</v>
      </c>
      <c r="E4159" s="13">
        <v>69.8</v>
      </c>
    </row>
    <row r="4160" s="1" customFormat="1" spans="1:5">
      <c r="A4160" s="10">
        <v>9787570626311</v>
      </c>
      <c r="B4160" s="11" t="s">
        <v>4945</v>
      </c>
      <c r="C4160" s="11" t="s">
        <v>3778</v>
      </c>
      <c r="D4160" s="12" t="s">
        <v>2994</v>
      </c>
      <c r="E4160" s="13">
        <v>58</v>
      </c>
    </row>
    <row r="4161" s="1" customFormat="1" spans="1:5">
      <c r="A4161" s="10">
        <v>9787570626328</v>
      </c>
      <c r="B4161" s="11" t="s">
        <v>4945</v>
      </c>
      <c r="C4161" s="11" t="s">
        <v>3778</v>
      </c>
      <c r="D4161" s="12" t="s">
        <v>3461</v>
      </c>
      <c r="E4161" s="13">
        <v>58</v>
      </c>
    </row>
    <row r="4162" s="1" customFormat="1" spans="1:5">
      <c r="A4162" s="10">
        <v>9787571330002</v>
      </c>
      <c r="B4162" s="11" t="s">
        <v>4946</v>
      </c>
      <c r="C4162" s="11" t="s">
        <v>3671</v>
      </c>
      <c r="D4162" s="12" t="s">
        <v>2994</v>
      </c>
      <c r="E4162" s="13">
        <v>198</v>
      </c>
    </row>
    <row r="4163" s="1" customFormat="1" spans="1:5">
      <c r="A4163" s="10">
        <v>9787521923025</v>
      </c>
      <c r="B4163" s="11" t="s">
        <v>4947</v>
      </c>
      <c r="C4163" s="11" t="s">
        <v>4826</v>
      </c>
      <c r="D4163" s="12" t="s">
        <v>2994</v>
      </c>
      <c r="E4163" s="13">
        <v>89</v>
      </c>
    </row>
    <row r="4164" s="1" customFormat="1" spans="1:5">
      <c r="A4164" s="10">
        <v>9787100233675</v>
      </c>
      <c r="B4164" s="11" t="s">
        <v>4948</v>
      </c>
      <c r="C4164" s="11" t="s">
        <v>18</v>
      </c>
      <c r="D4164" s="12" t="s">
        <v>2983</v>
      </c>
      <c r="E4164" s="13">
        <v>128</v>
      </c>
    </row>
    <row r="4165" s="1" customFormat="1" spans="1:5">
      <c r="A4165" s="10">
        <v>9787521926378</v>
      </c>
      <c r="B4165" s="11" t="s">
        <v>4949</v>
      </c>
      <c r="C4165" s="11" t="s">
        <v>4826</v>
      </c>
      <c r="D4165" s="12" t="s">
        <v>3458</v>
      </c>
      <c r="E4165" s="13">
        <v>88</v>
      </c>
    </row>
    <row r="4166" s="1" customFormat="1" spans="1:5">
      <c r="A4166" s="10">
        <v>9787521926316</v>
      </c>
      <c r="B4166" s="11" t="s">
        <v>4950</v>
      </c>
      <c r="C4166" s="11" t="s">
        <v>4826</v>
      </c>
      <c r="D4166" s="12" t="s">
        <v>3001</v>
      </c>
      <c r="E4166" s="13">
        <v>248</v>
      </c>
    </row>
    <row r="4167" s="1" customFormat="1" spans="1:5">
      <c r="A4167" s="10">
        <v>9787535075703</v>
      </c>
      <c r="B4167" s="11" t="s">
        <v>4951</v>
      </c>
      <c r="C4167" s="11" t="s">
        <v>4952</v>
      </c>
      <c r="D4167" s="12" t="s">
        <v>3458</v>
      </c>
      <c r="E4167" s="13">
        <v>48</v>
      </c>
    </row>
    <row r="4168" s="1" customFormat="1" spans="1:5">
      <c r="A4168" s="10">
        <v>9787513356206</v>
      </c>
      <c r="B4168" s="11" t="s">
        <v>4953</v>
      </c>
      <c r="C4168" s="11" t="s">
        <v>4299</v>
      </c>
      <c r="D4168" s="12" t="s">
        <v>3005</v>
      </c>
      <c r="E4168" s="13">
        <v>128</v>
      </c>
    </row>
    <row r="4169" s="1" customFormat="1" spans="1:5">
      <c r="A4169" s="10">
        <v>9787571343163</v>
      </c>
      <c r="B4169" s="11" t="s">
        <v>4954</v>
      </c>
      <c r="C4169" s="11" t="s">
        <v>3671</v>
      </c>
      <c r="D4169" s="12" t="s">
        <v>3005</v>
      </c>
      <c r="E4169" s="13">
        <v>68</v>
      </c>
    </row>
    <row r="4170" s="1" customFormat="1" spans="1:5">
      <c r="A4170" s="10">
        <v>9787122459879</v>
      </c>
      <c r="B4170" s="11" t="s">
        <v>4955</v>
      </c>
      <c r="C4170" s="11" t="s">
        <v>2253</v>
      </c>
      <c r="D4170" s="12" t="s">
        <v>3011</v>
      </c>
      <c r="E4170" s="13">
        <v>68</v>
      </c>
    </row>
    <row r="4171" s="1" customFormat="1" spans="1:5">
      <c r="A4171" s="10">
        <v>9787550939097</v>
      </c>
      <c r="B4171" s="11" t="s">
        <v>4956</v>
      </c>
      <c r="C4171" s="11" t="s">
        <v>3555</v>
      </c>
      <c r="D4171" s="12" t="s">
        <v>3005</v>
      </c>
      <c r="E4171" s="13">
        <v>128</v>
      </c>
    </row>
    <row r="4172" s="1" customFormat="1" spans="1:5">
      <c r="A4172" s="10">
        <v>9787565530050</v>
      </c>
      <c r="B4172" s="11" t="s">
        <v>4957</v>
      </c>
      <c r="C4172" s="11" t="s">
        <v>4745</v>
      </c>
      <c r="D4172" s="12" t="s">
        <v>3011</v>
      </c>
      <c r="E4172" s="13">
        <v>54</v>
      </c>
    </row>
    <row r="4173" s="1" customFormat="1" spans="1:5">
      <c r="A4173" s="10">
        <v>9787536988989</v>
      </c>
      <c r="B4173" s="11" t="s">
        <v>4958</v>
      </c>
      <c r="C4173" s="11" t="s">
        <v>4959</v>
      </c>
      <c r="D4173" s="12" t="s">
        <v>3461</v>
      </c>
      <c r="E4173" s="13">
        <v>98</v>
      </c>
    </row>
    <row r="4174" s="1" customFormat="1" spans="1:5">
      <c r="A4174" s="10">
        <v>9787570631537</v>
      </c>
      <c r="B4174" s="11" t="s">
        <v>4960</v>
      </c>
      <c r="C4174" s="11" t="s">
        <v>3778</v>
      </c>
      <c r="D4174" s="12" t="s">
        <v>3001</v>
      </c>
      <c r="E4174" s="13">
        <v>88</v>
      </c>
    </row>
    <row r="4175" s="1" customFormat="1" spans="1:5">
      <c r="A4175" s="10">
        <v>9787504781147</v>
      </c>
      <c r="B4175" s="11" t="s">
        <v>4961</v>
      </c>
      <c r="C4175" s="11" t="s">
        <v>4962</v>
      </c>
      <c r="D4175" s="12" t="s">
        <v>3458</v>
      </c>
      <c r="E4175" s="13">
        <v>48</v>
      </c>
    </row>
    <row r="4176" s="1" customFormat="1" spans="1:5">
      <c r="A4176" s="10">
        <v>9787521925562</v>
      </c>
      <c r="B4176" s="11" t="s">
        <v>4963</v>
      </c>
      <c r="C4176" s="11" t="s">
        <v>4826</v>
      </c>
      <c r="D4176" s="12" t="s">
        <v>3458</v>
      </c>
      <c r="E4176" s="13">
        <v>98</v>
      </c>
    </row>
    <row r="4177" s="1" customFormat="1" spans="1:5">
      <c r="A4177" s="10">
        <v>9787521928099</v>
      </c>
      <c r="B4177" s="11" t="s">
        <v>4964</v>
      </c>
      <c r="C4177" s="11" t="s">
        <v>4826</v>
      </c>
      <c r="D4177" s="12" t="s">
        <v>3011</v>
      </c>
      <c r="E4177" s="13">
        <v>98</v>
      </c>
    </row>
    <row r="4178" s="1" customFormat="1" spans="1:5">
      <c r="A4178" s="10">
        <v>9787532791972</v>
      </c>
      <c r="B4178" s="11" t="s">
        <v>4965</v>
      </c>
      <c r="C4178" s="11" t="s">
        <v>4671</v>
      </c>
      <c r="D4178" s="12" t="s">
        <v>3458</v>
      </c>
      <c r="E4178" s="13">
        <v>158</v>
      </c>
    </row>
    <row r="4179" s="1" customFormat="1" spans="1:5">
      <c r="A4179" s="10">
        <v>9787513676311</v>
      </c>
      <c r="B4179" s="11" t="s">
        <v>4966</v>
      </c>
      <c r="C4179" s="11" t="s">
        <v>3929</v>
      </c>
      <c r="D4179" s="12" t="s">
        <v>2994</v>
      </c>
      <c r="E4179" s="13">
        <v>89</v>
      </c>
    </row>
    <row r="4180" s="1" customFormat="1" spans="1:5">
      <c r="A4180" s="10">
        <v>9787533572730</v>
      </c>
      <c r="B4180" s="11" t="s">
        <v>4967</v>
      </c>
      <c r="C4180" s="11" t="s">
        <v>4968</v>
      </c>
      <c r="D4180" s="12" t="s">
        <v>3463</v>
      </c>
      <c r="E4180" s="13">
        <v>49</v>
      </c>
    </row>
    <row r="4181" s="1" customFormat="1" spans="1:5">
      <c r="A4181" s="10">
        <v>9787504391711</v>
      </c>
      <c r="B4181" s="11" t="s">
        <v>4969</v>
      </c>
      <c r="C4181" s="11" t="s">
        <v>4493</v>
      </c>
      <c r="D4181" s="12" t="s">
        <v>3461</v>
      </c>
      <c r="E4181" s="13">
        <v>58</v>
      </c>
    </row>
    <row r="4182" s="1" customFormat="1" spans="1:5">
      <c r="A4182" s="10">
        <v>9787111760894</v>
      </c>
      <c r="B4182" s="11" t="s">
        <v>4970</v>
      </c>
      <c r="C4182" s="11" t="s">
        <v>2953</v>
      </c>
      <c r="D4182" s="12" t="s">
        <v>3011</v>
      </c>
      <c r="E4182" s="13">
        <v>168</v>
      </c>
    </row>
    <row r="4183" s="1" customFormat="1" spans="1:5">
      <c r="A4183" s="10">
        <v>9787121473395</v>
      </c>
      <c r="B4183" s="11" t="s">
        <v>4971</v>
      </c>
      <c r="C4183" s="11" t="s">
        <v>2979</v>
      </c>
      <c r="D4183" s="12" t="s">
        <v>3458</v>
      </c>
      <c r="E4183" s="13">
        <v>598</v>
      </c>
    </row>
    <row r="4184" s="1" customFormat="1" spans="1:5">
      <c r="A4184" s="10">
        <v>9787521924077</v>
      </c>
      <c r="B4184" s="11" t="s">
        <v>4972</v>
      </c>
      <c r="C4184" s="11" t="s">
        <v>4826</v>
      </c>
      <c r="D4184" s="12" t="s">
        <v>3531</v>
      </c>
      <c r="E4184" s="13">
        <v>79</v>
      </c>
    </row>
    <row r="4185" s="1" customFormat="1" spans="1:5">
      <c r="A4185" s="10">
        <v>9787521924084</v>
      </c>
      <c r="B4185" s="11" t="s">
        <v>4972</v>
      </c>
      <c r="C4185" s="11" t="s">
        <v>4826</v>
      </c>
      <c r="D4185" s="12" t="s">
        <v>3531</v>
      </c>
      <c r="E4185" s="13">
        <v>79</v>
      </c>
    </row>
    <row r="4186" s="1" customFormat="1" spans="1:5">
      <c r="A4186" s="10">
        <v>9787555916826</v>
      </c>
      <c r="B4186" s="11" t="s">
        <v>4973</v>
      </c>
      <c r="C4186" s="11" t="s">
        <v>4974</v>
      </c>
      <c r="D4186" s="12" t="s">
        <v>3458</v>
      </c>
      <c r="E4186" s="13">
        <v>98</v>
      </c>
    </row>
    <row r="4187" s="1" customFormat="1" spans="1:5">
      <c r="A4187" s="10">
        <v>9787571439255</v>
      </c>
      <c r="B4187" s="11" t="s">
        <v>4975</v>
      </c>
      <c r="C4187" s="11" t="s">
        <v>4059</v>
      </c>
      <c r="D4187" s="12" t="s">
        <v>3568</v>
      </c>
      <c r="E4187" s="13">
        <v>188</v>
      </c>
    </row>
    <row r="4188" s="1" customFormat="1" spans="1:5">
      <c r="A4188" s="10">
        <v>9787507854664</v>
      </c>
      <c r="B4188" s="11" t="s">
        <v>4976</v>
      </c>
      <c r="C4188" s="11" t="s">
        <v>4977</v>
      </c>
      <c r="D4188" s="12" t="s">
        <v>2983</v>
      </c>
      <c r="E4188" s="13">
        <v>55</v>
      </c>
    </row>
    <row r="4189" s="1" customFormat="1" spans="1:5">
      <c r="A4189" s="10">
        <v>9787533349776</v>
      </c>
      <c r="B4189" s="11" t="s">
        <v>4978</v>
      </c>
      <c r="C4189" s="11" t="s">
        <v>3900</v>
      </c>
      <c r="D4189" s="12" t="s">
        <v>3463</v>
      </c>
      <c r="E4189" s="13">
        <v>98</v>
      </c>
    </row>
    <row r="4190" s="1" customFormat="1" spans="1:5">
      <c r="A4190" s="10">
        <v>9787570631841</v>
      </c>
      <c r="B4190" s="11" t="s">
        <v>4979</v>
      </c>
      <c r="C4190" s="11" t="s">
        <v>3778</v>
      </c>
      <c r="D4190" s="12" t="s">
        <v>3001</v>
      </c>
      <c r="E4190" s="13">
        <v>58</v>
      </c>
    </row>
    <row r="4191" s="1" customFormat="1" spans="1:5">
      <c r="A4191" s="10">
        <v>9787570626335</v>
      </c>
      <c r="B4191" s="11" t="s">
        <v>4980</v>
      </c>
      <c r="C4191" s="11" t="s">
        <v>3778</v>
      </c>
      <c r="D4191" s="12" t="s">
        <v>2994</v>
      </c>
      <c r="E4191" s="13">
        <v>48</v>
      </c>
    </row>
    <row r="4192" s="1" customFormat="1" spans="1:5">
      <c r="A4192" s="10">
        <v>9787109315709</v>
      </c>
      <c r="B4192" s="11" t="s">
        <v>4981</v>
      </c>
      <c r="C4192" s="11" t="s">
        <v>2257</v>
      </c>
      <c r="D4192" s="12" t="s">
        <v>2983</v>
      </c>
      <c r="E4192" s="13">
        <v>78</v>
      </c>
    </row>
    <row r="4193" s="1" customFormat="1" spans="1:5">
      <c r="A4193" s="10">
        <v>9787313186027</v>
      </c>
      <c r="B4193" s="11" t="s">
        <v>4982</v>
      </c>
      <c r="C4193" s="11" t="s">
        <v>3538</v>
      </c>
      <c r="D4193" s="12" t="s">
        <v>3005</v>
      </c>
      <c r="E4193" s="13">
        <v>128</v>
      </c>
    </row>
    <row r="4194" s="1" customFormat="1" spans="1:5">
      <c r="A4194" s="10">
        <v>9787521927191</v>
      </c>
      <c r="B4194" s="11" t="s">
        <v>4983</v>
      </c>
      <c r="C4194" s="11" t="s">
        <v>4826</v>
      </c>
      <c r="D4194" s="12" t="s">
        <v>3458</v>
      </c>
      <c r="E4194" s="13">
        <v>128</v>
      </c>
    </row>
    <row r="4195" s="1" customFormat="1" spans="1:5">
      <c r="A4195" s="10">
        <v>9787521927016</v>
      </c>
      <c r="B4195" s="11" t="s">
        <v>4984</v>
      </c>
      <c r="C4195" s="11" t="s">
        <v>4826</v>
      </c>
      <c r="D4195" s="12" t="s">
        <v>3001</v>
      </c>
      <c r="E4195" s="13">
        <v>25</v>
      </c>
    </row>
    <row r="4196" s="1" customFormat="1" spans="1:5">
      <c r="A4196" s="10">
        <v>9787568942294</v>
      </c>
      <c r="B4196" s="11" t="s">
        <v>4985</v>
      </c>
      <c r="C4196" s="11" t="s">
        <v>3506</v>
      </c>
      <c r="D4196" s="12" t="s">
        <v>2994</v>
      </c>
      <c r="E4196" s="13">
        <v>75</v>
      </c>
    </row>
    <row r="4197" s="1" customFormat="1" spans="1:5">
      <c r="A4197" s="10">
        <v>9787561594278</v>
      </c>
      <c r="B4197" s="11" t="s">
        <v>4986</v>
      </c>
      <c r="C4197" s="11" t="s">
        <v>3443</v>
      </c>
      <c r="D4197" s="12" t="s">
        <v>3011</v>
      </c>
      <c r="E4197" s="13">
        <v>32</v>
      </c>
    </row>
    <row r="4198" s="1" customFormat="1" spans="1:5">
      <c r="A4198" s="10">
        <v>9787230062015</v>
      </c>
      <c r="B4198" s="11" t="s">
        <v>4987</v>
      </c>
      <c r="C4198" s="11" t="s">
        <v>3691</v>
      </c>
      <c r="D4198" s="12" t="s">
        <v>2994</v>
      </c>
      <c r="E4198" s="13">
        <v>65</v>
      </c>
    </row>
    <row r="4199" s="1" customFormat="1" spans="1:5">
      <c r="A4199" s="10">
        <v>9787230067065</v>
      </c>
      <c r="B4199" s="11" t="s">
        <v>4988</v>
      </c>
      <c r="C4199" s="11" t="s">
        <v>3691</v>
      </c>
      <c r="D4199" s="12" t="s">
        <v>3005</v>
      </c>
      <c r="E4199" s="13">
        <v>70</v>
      </c>
    </row>
    <row r="4200" s="1" customFormat="1" spans="1:5">
      <c r="A4200" s="10">
        <v>9787030676252</v>
      </c>
      <c r="B4200" s="11" t="s">
        <v>4989</v>
      </c>
      <c r="C4200" s="11" t="s">
        <v>2948</v>
      </c>
      <c r="D4200" s="12" t="s">
        <v>3461</v>
      </c>
      <c r="E4200" s="13">
        <v>69</v>
      </c>
    </row>
    <row r="4201" s="1" customFormat="1" spans="1:5">
      <c r="A4201" s="10">
        <v>9787122454416</v>
      </c>
      <c r="B4201" s="11" t="s">
        <v>4990</v>
      </c>
      <c r="C4201" s="11" t="s">
        <v>2253</v>
      </c>
      <c r="D4201" s="12" t="s">
        <v>3011</v>
      </c>
      <c r="E4201" s="13">
        <v>69</v>
      </c>
    </row>
    <row r="4202" s="1" customFormat="1" spans="1:5">
      <c r="A4202" s="10">
        <v>9787568945875</v>
      </c>
      <c r="B4202" s="11" t="s">
        <v>4991</v>
      </c>
      <c r="C4202" s="11" t="s">
        <v>3506</v>
      </c>
      <c r="D4202" s="12" t="s">
        <v>3463</v>
      </c>
      <c r="E4202" s="13">
        <v>49</v>
      </c>
    </row>
    <row r="4203" s="1" customFormat="1" spans="1:5">
      <c r="A4203" s="10">
        <v>9787122449894</v>
      </c>
      <c r="B4203" s="11" t="s">
        <v>4992</v>
      </c>
      <c r="C4203" s="11" t="s">
        <v>2253</v>
      </c>
      <c r="D4203" s="12" t="s">
        <v>3463</v>
      </c>
      <c r="E4203" s="13">
        <v>58</v>
      </c>
    </row>
    <row r="4204" s="1" customFormat="1" spans="1:5">
      <c r="A4204" s="10">
        <v>9787516038338</v>
      </c>
      <c r="B4204" s="11" t="s">
        <v>4993</v>
      </c>
      <c r="C4204" s="11" t="s">
        <v>3686</v>
      </c>
      <c r="D4204" s="12" t="s">
        <v>3916</v>
      </c>
      <c r="E4204" s="13">
        <v>198</v>
      </c>
    </row>
    <row r="4205" s="1" customFormat="1" spans="1:5">
      <c r="A4205" s="10">
        <v>9787040616668</v>
      </c>
      <c r="B4205" s="11" t="s">
        <v>4994</v>
      </c>
      <c r="C4205" s="11" t="s">
        <v>3460</v>
      </c>
      <c r="D4205" s="12" t="s">
        <v>3458</v>
      </c>
      <c r="E4205" s="13">
        <v>78</v>
      </c>
    </row>
    <row r="4206" s="1" customFormat="1" spans="1:5">
      <c r="A4206" s="10">
        <v>9787122446794</v>
      </c>
      <c r="B4206" s="11" t="s">
        <v>4995</v>
      </c>
      <c r="C4206" s="11" t="s">
        <v>2253</v>
      </c>
      <c r="D4206" s="12" t="s">
        <v>3664</v>
      </c>
      <c r="E4206" s="13">
        <v>68</v>
      </c>
    </row>
    <row r="4207" s="1" customFormat="1" spans="1:5">
      <c r="A4207" s="10">
        <v>9787111743378</v>
      </c>
      <c r="B4207" s="11" t="s">
        <v>4996</v>
      </c>
      <c r="C4207" s="11" t="s">
        <v>2953</v>
      </c>
      <c r="D4207" s="12" t="s">
        <v>2994</v>
      </c>
      <c r="E4207" s="13">
        <v>45</v>
      </c>
    </row>
    <row r="4208" s="1" customFormat="1" spans="1:5">
      <c r="A4208" s="10">
        <v>9787521926446</v>
      </c>
      <c r="B4208" s="11" t="s">
        <v>4997</v>
      </c>
      <c r="C4208" s="11" t="s">
        <v>4826</v>
      </c>
      <c r="D4208" s="12" t="s">
        <v>2983</v>
      </c>
      <c r="E4208" s="13">
        <v>198</v>
      </c>
    </row>
    <row r="4209" s="1" customFormat="1" spans="1:5">
      <c r="A4209" s="10">
        <v>9787109316072</v>
      </c>
      <c r="B4209" s="11" t="s">
        <v>4998</v>
      </c>
      <c r="C4209" s="11" t="s">
        <v>2257</v>
      </c>
      <c r="D4209" s="12" t="s">
        <v>2983</v>
      </c>
      <c r="E4209" s="13">
        <v>78</v>
      </c>
    </row>
    <row r="4210" s="1" customFormat="1" spans="1:5">
      <c r="A4210" s="10">
        <v>9787109320154</v>
      </c>
      <c r="B4210" s="11" t="s">
        <v>4999</v>
      </c>
      <c r="C4210" s="11" t="s">
        <v>2257</v>
      </c>
      <c r="D4210" s="12" t="s">
        <v>3458</v>
      </c>
      <c r="E4210" s="13">
        <v>68</v>
      </c>
    </row>
    <row r="4211" s="1" customFormat="1" spans="1:5">
      <c r="A4211" s="10">
        <v>9787576048902</v>
      </c>
      <c r="B4211" s="11" t="s">
        <v>5000</v>
      </c>
      <c r="C4211" s="11" t="s">
        <v>4042</v>
      </c>
      <c r="D4211" s="12" t="s">
        <v>3005</v>
      </c>
      <c r="E4211" s="13">
        <v>79</v>
      </c>
    </row>
    <row r="4212" s="1" customFormat="1" spans="1:5">
      <c r="A4212" s="10">
        <v>9787521927603</v>
      </c>
      <c r="B4212" s="11" t="s">
        <v>5001</v>
      </c>
      <c r="C4212" s="11" t="s">
        <v>4826</v>
      </c>
      <c r="D4212" s="12" t="s">
        <v>3463</v>
      </c>
      <c r="E4212" s="13">
        <v>35</v>
      </c>
    </row>
    <row r="4213" s="1" customFormat="1" spans="1:5">
      <c r="A4213" s="10">
        <v>9787511158314</v>
      </c>
      <c r="B4213" s="11" t="s">
        <v>5002</v>
      </c>
      <c r="C4213" s="11" t="s">
        <v>3679</v>
      </c>
      <c r="D4213" s="12" t="s">
        <v>3458</v>
      </c>
      <c r="E4213" s="13">
        <v>60</v>
      </c>
    </row>
    <row r="4214" s="1" customFormat="1" spans="1:5">
      <c r="A4214" s="10">
        <v>9787511663443</v>
      </c>
      <c r="B4214" s="11" t="s">
        <v>5003</v>
      </c>
      <c r="C4214" s="11" t="s">
        <v>3530</v>
      </c>
      <c r="D4214" s="12" t="s">
        <v>3461</v>
      </c>
      <c r="E4214" s="13">
        <v>180</v>
      </c>
    </row>
    <row r="4215" s="1" customFormat="1" spans="1:5">
      <c r="A4215" s="10">
        <v>9787521926408</v>
      </c>
      <c r="B4215" s="11" t="s">
        <v>5004</v>
      </c>
      <c r="C4215" s="11" t="s">
        <v>4826</v>
      </c>
      <c r="D4215" s="12" t="s">
        <v>3518</v>
      </c>
      <c r="E4215" s="13">
        <v>108</v>
      </c>
    </row>
    <row r="4216" s="1" customFormat="1" spans="1:5">
      <c r="A4216" s="10">
        <v>9787560780061</v>
      </c>
      <c r="B4216" s="11" t="s">
        <v>5005</v>
      </c>
      <c r="C4216" s="11" t="s">
        <v>3485</v>
      </c>
      <c r="D4216" s="12" t="s">
        <v>2983</v>
      </c>
      <c r="E4216" s="13">
        <v>198</v>
      </c>
    </row>
    <row r="4217" s="1" customFormat="1" spans="1:5">
      <c r="A4217" s="10">
        <v>9787574114500</v>
      </c>
      <c r="B4217" s="11" t="s">
        <v>5006</v>
      </c>
      <c r="C4217" s="11" t="s">
        <v>4483</v>
      </c>
      <c r="D4217" s="12" t="s">
        <v>2994</v>
      </c>
      <c r="E4217" s="13">
        <v>186</v>
      </c>
    </row>
    <row r="4218" s="1" customFormat="1" spans="1:5">
      <c r="A4218" s="10">
        <v>9787574114531</v>
      </c>
      <c r="B4218" s="11" t="s">
        <v>5007</v>
      </c>
      <c r="C4218" s="11" t="s">
        <v>4483</v>
      </c>
      <c r="D4218" s="12" t="s">
        <v>2994</v>
      </c>
      <c r="E4218" s="13">
        <v>128</v>
      </c>
    </row>
    <row r="4219" s="1" customFormat="1" spans="1:5">
      <c r="A4219" s="10">
        <v>9787574114517</v>
      </c>
      <c r="B4219" s="11" t="s">
        <v>5008</v>
      </c>
      <c r="C4219" s="11" t="s">
        <v>4483</v>
      </c>
      <c r="D4219" s="12" t="s">
        <v>2994</v>
      </c>
      <c r="E4219" s="13">
        <v>128</v>
      </c>
    </row>
    <row r="4220" s="1" customFormat="1" spans="1:5">
      <c r="A4220" s="10">
        <v>9787574114524</v>
      </c>
      <c r="B4220" s="11" t="s">
        <v>5009</v>
      </c>
      <c r="C4220" s="11" t="s">
        <v>4483</v>
      </c>
      <c r="D4220" s="12" t="s">
        <v>2994</v>
      </c>
      <c r="E4220" s="13">
        <v>198</v>
      </c>
    </row>
    <row r="4221" s="1" customFormat="1" spans="1:5">
      <c r="A4221" s="10">
        <v>9787561593066</v>
      </c>
      <c r="B4221" s="11" t="s">
        <v>5010</v>
      </c>
      <c r="C4221" s="11" t="s">
        <v>3443</v>
      </c>
      <c r="D4221" s="12" t="s">
        <v>2994</v>
      </c>
      <c r="E4221" s="13">
        <v>218</v>
      </c>
    </row>
    <row r="4222" s="1" customFormat="1" spans="1:5">
      <c r="A4222" s="10">
        <v>9787574404052</v>
      </c>
      <c r="B4222" s="11" t="s">
        <v>5011</v>
      </c>
      <c r="C4222" s="11" t="s">
        <v>3763</v>
      </c>
      <c r="D4222" s="12" t="s">
        <v>3465</v>
      </c>
      <c r="E4222" s="13">
        <v>70</v>
      </c>
    </row>
    <row r="4223" s="1" customFormat="1" spans="1:5">
      <c r="A4223" s="10">
        <v>9787030780584</v>
      </c>
      <c r="B4223" s="11" t="s">
        <v>5012</v>
      </c>
      <c r="C4223" s="11" t="s">
        <v>2948</v>
      </c>
      <c r="D4223" s="12" t="s">
        <v>2983</v>
      </c>
      <c r="E4223" s="13">
        <v>108</v>
      </c>
    </row>
    <row r="4224" s="1" customFormat="1" spans="1:5">
      <c r="A4224" s="10">
        <v>9787200163971</v>
      </c>
      <c r="B4224" s="11" t="s">
        <v>5013</v>
      </c>
      <c r="C4224" s="11" t="s">
        <v>4194</v>
      </c>
      <c r="D4224" s="12" t="s">
        <v>3458</v>
      </c>
      <c r="E4224" s="13">
        <v>98</v>
      </c>
    </row>
    <row r="4225" s="1" customFormat="1" spans="1:5">
      <c r="A4225" s="10">
        <v>9787521759259</v>
      </c>
      <c r="B4225" s="11" t="s">
        <v>5014</v>
      </c>
      <c r="C4225" s="11" t="s">
        <v>3889</v>
      </c>
      <c r="D4225" s="12" t="s">
        <v>2994</v>
      </c>
      <c r="E4225" s="13">
        <v>198</v>
      </c>
    </row>
    <row r="4226" s="1" customFormat="1" spans="1:5">
      <c r="A4226" s="10">
        <v>9787565532085</v>
      </c>
      <c r="B4226" s="11" t="s">
        <v>5015</v>
      </c>
      <c r="C4226" s="11" t="s">
        <v>4745</v>
      </c>
      <c r="D4226" s="12" t="s">
        <v>3011</v>
      </c>
      <c r="E4226" s="13">
        <v>88</v>
      </c>
    </row>
    <row r="4227" s="1" customFormat="1" spans="1:5">
      <c r="A4227" s="10">
        <v>9787030788122</v>
      </c>
      <c r="B4227" s="11" t="s">
        <v>5016</v>
      </c>
      <c r="C4227" s="11" t="s">
        <v>2948</v>
      </c>
      <c r="D4227" s="12" t="s">
        <v>3005</v>
      </c>
      <c r="E4227" s="13">
        <v>150</v>
      </c>
    </row>
    <row r="4228" s="1" customFormat="1" spans="1:5">
      <c r="A4228" s="10">
        <v>9787511577993</v>
      </c>
      <c r="B4228" s="11" t="s">
        <v>5017</v>
      </c>
      <c r="C4228" s="11" t="s">
        <v>3933</v>
      </c>
      <c r="D4228" s="12" t="s">
        <v>2994</v>
      </c>
      <c r="E4228" s="13">
        <v>58</v>
      </c>
    </row>
    <row r="4229" s="1" customFormat="1" spans="1:5">
      <c r="A4229" s="10">
        <v>9787508863627</v>
      </c>
      <c r="B4229" s="11" t="s">
        <v>5018</v>
      </c>
      <c r="C4229" s="11" t="s">
        <v>2948</v>
      </c>
      <c r="D4229" s="12" t="s">
        <v>2994</v>
      </c>
      <c r="E4229" s="13">
        <v>169</v>
      </c>
    </row>
    <row r="4230" s="1" customFormat="1" spans="1:5">
      <c r="A4230" s="10">
        <v>9787547866207</v>
      </c>
      <c r="B4230" s="11" t="s">
        <v>5019</v>
      </c>
      <c r="C4230" s="11" t="s">
        <v>4317</v>
      </c>
      <c r="D4230" s="12" t="s">
        <v>3458</v>
      </c>
      <c r="E4230" s="13">
        <v>128</v>
      </c>
    </row>
    <row r="4231" s="1" customFormat="1" spans="1:5">
      <c r="A4231" s="10">
        <v>9787567434325</v>
      </c>
      <c r="B4231" s="11" t="s">
        <v>5020</v>
      </c>
      <c r="C4231" s="11" t="s">
        <v>3582</v>
      </c>
      <c r="D4231" s="12" t="s">
        <v>2994</v>
      </c>
      <c r="E4231" s="13">
        <v>68</v>
      </c>
    </row>
    <row r="4232" s="1" customFormat="1" spans="1:5">
      <c r="A4232" s="10">
        <v>9787557033316</v>
      </c>
      <c r="B4232" s="11" t="s">
        <v>5021</v>
      </c>
      <c r="C4232" s="11" t="s">
        <v>3902</v>
      </c>
      <c r="D4232" s="12" t="s">
        <v>3005</v>
      </c>
      <c r="E4232" s="13">
        <v>68</v>
      </c>
    </row>
    <row r="4233" s="1" customFormat="1" spans="1:5">
      <c r="A4233" s="10">
        <v>9787574405189</v>
      </c>
      <c r="B4233" s="11" t="s">
        <v>5022</v>
      </c>
      <c r="C4233" s="11" t="s">
        <v>3763</v>
      </c>
      <c r="D4233" s="12" t="s">
        <v>3465</v>
      </c>
      <c r="E4233" s="13">
        <v>65</v>
      </c>
    </row>
    <row r="4234" s="1" customFormat="1" spans="1:5">
      <c r="A4234" s="10">
        <v>9787513677455</v>
      </c>
      <c r="B4234" s="11" t="s">
        <v>5023</v>
      </c>
      <c r="C4234" s="11" t="s">
        <v>3929</v>
      </c>
      <c r="D4234" s="12" t="s">
        <v>3005</v>
      </c>
      <c r="E4234" s="13">
        <v>68</v>
      </c>
    </row>
    <row r="4235" s="1" customFormat="1" spans="1:5">
      <c r="A4235" s="10">
        <v>9787567037403</v>
      </c>
      <c r="B4235" s="11" t="s">
        <v>5024</v>
      </c>
      <c r="C4235" s="11" t="s">
        <v>4915</v>
      </c>
      <c r="D4235" s="12" t="s">
        <v>3001</v>
      </c>
      <c r="E4235" s="13">
        <v>59</v>
      </c>
    </row>
    <row r="4236" s="1" customFormat="1" spans="1:5">
      <c r="A4236" s="10">
        <v>9787122457738</v>
      </c>
      <c r="B4236" s="11" t="s">
        <v>5025</v>
      </c>
      <c r="C4236" s="11" t="s">
        <v>2253</v>
      </c>
      <c r="D4236" s="12" t="s">
        <v>3566</v>
      </c>
      <c r="E4236" s="13">
        <v>69</v>
      </c>
    </row>
    <row r="4237" s="1" customFormat="1" spans="1:5">
      <c r="A4237" s="10">
        <v>9787509695302</v>
      </c>
      <c r="B4237" s="11" t="s">
        <v>5026</v>
      </c>
      <c r="C4237" s="11" t="s">
        <v>3548</v>
      </c>
      <c r="D4237" s="12" t="s">
        <v>2994</v>
      </c>
      <c r="E4237" s="13">
        <v>88</v>
      </c>
    </row>
    <row r="4238" s="1" customFormat="1" spans="1:5">
      <c r="A4238" s="10">
        <v>9787030700490</v>
      </c>
      <c r="B4238" s="11" t="s">
        <v>5027</v>
      </c>
      <c r="C4238" s="11" t="s">
        <v>2948</v>
      </c>
      <c r="D4238" s="12" t="s">
        <v>2983</v>
      </c>
      <c r="E4238" s="13">
        <v>180</v>
      </c>
    </row>
    <row r="4239" s="1" customFormat="1" spans="1:5">
      <c r="A4239" s="10">
        <v>9787030774569</v>
      </c>
      <c r="B4239" s="11" t="s">
        <v>5028</v>
      </c>
      <c r="C4239" s="11" t="s">
        <v>2948</v>
      </c>
      <c r="D4239" s="12" t="s">
        <v>2983</v>
      </c>
      <c r="E4239" s="13">
        <v>128</v>
      </c>
    </row>
    <row r="4240" s="1" customFormat="1" spans="1:5">
      <c r="A4240" s="10">
        <v>9787521924558</v>
      </c>
      <c r="B4240" s="11" t="s">
        <v>5029</v>
      </c>
      <c r="C4240" s="11" t="s">
        <v>4826</v>
      </c>
      <c r="D4240" s="12" t="s">
        <v>3458</v>
      </c>
      <c r="E4240" s="13">
        <v>75</v>
      </c>
    </row>
    <row r="4241" s="1" customFormat="1" spans="1:5">
      <c r="A4241" s="10">
        <v>9787519472023</v>
      </c>
      <c r="B4241" s="11" t="s">
        <v>5030</v>
      </c>
      <c r="C4241" s="11" t="s">
        <v>4011</v>
      </c>
      <c r="D4241" s="12" t="s">
        <v>2994</v>
      </c>
      <c r="E4241" s="13">
        <v>85</v>
      </c>
    </row>
    <row r="4242" s="1" customFormat="1" spans="1:5">
      <c r="A4242" s="10">
        <v>9787562557883</v>
      </c>
      <c r="B4242" s="11" t="s">
        <v>5031</v>
      </c>
      <c r="C4242" s="11" t="s">
        <v>2601</v>
      </c>
      <c r="D4242" s="12" t="s">
        <v>2983</v>
      </c>
      <c r="E4242" s="13">
        <v>98</v>
      </c>
    </row>
    <row r="4243" s="1" customFormat="1" spans="1:5">
      <c r="A4243" s="10">
        <v>9787112292684</v>
      </c>
      <c r="B4243" s="11" t="s">
        <v>5032</v>
      </c>
      <c r="C4243" s="11" t="s">
        <v>3562</v>
      </c>
      <c r="D4243" s="12" t="s">
        <v>3458</v>
      </c>
      <c r="E4243" s="13">
        <v>118</v>
      </c>
    </row>
    <row r="4244" s="1" customFormat="1" spans="1:5">
      <c r="A4244" s="10">
        <v>9787521909579</v>
      </c>
      <c r="B4244" s="11" t="s">
        <v>5033</v>
      </c>
      <c r="C4244" s="11" t="s">
        <v>4826</v>
      </c>
      <c r="D4244" s="12" t="s">
        <v>3011</v>
      </c>
      <c r="E4244" s="13">
        <v>49</v>
      </c>
    </row>
    <row r="4245" s="1" customFormat="1" spans="1:5">
      <c r="A4245" s="10">
        <v>9787521928006</v>
      </c>
      <c r="B4245" s="11" t="s">
        <v>5034</v>
      </c>
      <c r="C4245" s="11" t="s">
        <v>4826</v>
      </c>
      <c r="D4245" s="12" t="s">
        <v>3463</v>
      </c>
      <c r="E4245" s="13">
        <v>69</v>
      </c>
    </row>
    <row r="4246" s="1" customFormat="1" spans="1:5">
      <c r="A4246" s="10">
        <v>9787521924640</v>
      </c>
      <c r="B4246" s="11" t="s">
        <v>5035</v>
      </c>
      <c r="C4246" s="11" t="s">
        <v>4826</v>
      </c>
      <c r="D4246" s="12" t="s">
        <v>3518</v>
      </c>
      <c r="E4246" s="13">
        <v>88</v>
      </c>
    </row>
    <row r="4247" s="1" customFormat="1" spans="1:5">
      <c r="A4247" s="10">
        <v>9787521924657</v>
      </c>
      <c r="B4247" s="11" t="s">
        <v>5035</v>
      </c>
      <c r="C4247" s="11" t="s">
        <v>4826</v>
      </c>
      <c r="D4247" s="12" t="s">
        <v>3518</v>
      </c>
      <c r="E4247" s="13" t="s">
        <v>5036</v>
      </c>
    </row>
    <row r="4248" s="1" customFormat="1" spans="1:5">
      <c r="A4248" s="10">
        <v>9787568064194</v>
      </c>
      <c r="B4248" s="11" t="s">
        <v>5037</v>
      </c>
      <c r="C4248" s="11" t="s">
        <v>3255</v>
      </c>
      <c r="D4248" s="12" t="s">
        <v>3005</v>
      </c>
      <c r="E4248" s="13">
        <v>69</v>
      </c>
    </row>
    <row r="4249" s="1" customFormat="1" spans="1:5">
      <c r="A4249" s="10">
        <v>9787030776808</v>
      </c>
      <c r="B4249" s="11" t="s">
        <v>5038</v>
      </c>
      <c r="C4249" s="11" t="s">
        <v>2948</v>
      </c>
      <c r="D4249" s="12" t="s">
        <v>2983</v>
      </c>
      <c r="E4249" s="13">
        <v>98</v>
      </c>
    </row>
    <row r="4250" s="1" customFormat="1" spans="1:5">
      <c r="A4250" s="10">
        <v>9787521926194</v>
      </c>
      <c r="B4250" s="11" t="s">
        <v>5039</v>
      </c>
      <c r="C4250" s="11" t="s">
        <v>4826</v>
      </c>
      <c r="D4250" s="12" t="s">
        <v>3005</v>
      </c>
      <c r="E4250" s="13">
        <v>72</v>
      </c>
    </row>
    <row r="4251" s="1" customFormat="1" spans="1:5">
      <c r="A4251" s="10">
        <v>9787303299317</v>
      </c>
      <c r="B4251" s="11" t="s">
        <v>5040</v>
      </c>
      <c r="C4251" s="11" t="s">
        <v>4736</v>
      </c>
      <c r="D4251" s="12" t="s">
        <v>3005</v>
      </c>
      <c r="E4251" s="13">
        <v>168</v>
      </c>
    </row>
    <row r="4252" s="1" customFormat="1" spans="1:5">
      <c r="A4252" s="10">
        <v>9787519915377</v>
      </c>
      <c r="B4252" s="11" t="s">
        <v>5041</v>
      </c>
      <c r="C4252" s="11" t="s">
        <v>4597</v>
      </c>
      <c r="D4252" s="12" t="s">
        <v>2983</v>
      </c>
      <c r="E4252" s="13">
        <v>58</v>
      </c>
    </row>
    <row r="4253" s="1" customFormat="1" spans="1:5">
      <c r="A4253" s="10">
        <v>9787519915391</v>
      </c>
      <c r="B4253" s="11" t="s">
        <v>5042</v>
      </c>
      <c r="C4253" s="11" t="s">
        <v>4597</v>
      </c>
      <c r="D4253" s="12" t="s">
        <v>2983</v>
      </c>
      <c r="E4253" s="13">
        <v>68</v>
      </c>
    </row>
    <row r="4254" s="1" customFormat="1" spans="1:5">
      <c r="A4254" s="10">
        <v>9787572713026</v>
      </c>
      <c r="B4254" s="11" t="s">
        <v>5043</v>
      </c>
      <c r="C4254" s="11" t="s">
        <v>4789</v>
      </c>
      <c r="D4254" s="12" t="s">
        <v>2983</v>
      </c>
      <c r="E4254" s="13">
        <v>58</v>
      </c>
    </row>
    <row r="4255" s="1" customFormat="1" spans="1:5">
      <c r="A4255" s="10">
        <v>9787312058868</v>
      </c>
      <c r="B4255" s="11" t="s">
        <v>5044</v>
      </c>
      <c r="C4255" s="11" t="s">
        <v>3511</v>
      </c>
      <c r="D4255" s="12" t="s">
        <v>2994</v>
      </c>
      <c r="E4255" s="13">
        <v>69</v>
      </c>
    </row>
    <row r="4256" s="1" customFormat="1" spans="1:5">
      <c r="A4256" s="10">
        <v>9787030790484</v>
      </c>
      <c r="B4256" s="11" t="s">
        <v>5045</v>
      </c>
      <c r="C4256" s="11" t="s">
        <v>2948</v>
      </c>
      <c r="D4256" s="12" t="s">
        <v>3463</v>
      </c>
      <c r="E4256" s="13">
        <v>180</v>
      </c>
    </row>
    <row r="4257" s="1" customFormat="1" spans="1:5">
      <c r="A4257" s="10">
        <v>9787030784957</v>
      </c>
      <c r="B4257" s="11" t="s">
        <v>5046</v>
      </c>
      <c r="C4257" s="11" t="s">
        <v>2948</v>
      </c>
      <c r="D4257" s="12" t="s">
        <v>3458</v>
      </c>
      <c r="E4257" s="13">
        <v>210</v>
      </c>
    </row>
    <row r="4258" s="1" customFormat="1" spans="1:5">
      <c r="A4258" s="10">
        <v>9787030790347</v>
      </c>
      <c r="B4258" s="11" t="s">
        <v>5047</v>
      </c>
      <c r="C4258" s="11" t="s">
        <v>2948</v>
      </c>
      <c r="D4258" s="12" t="s">
        <v>3463</v>
      </c>
      <c r="E4258" s="13">
        <v>259</v>
      </c>
    </row>
    <row r="4259" s="1" customFormat="1" spans="1:5">
      <c r="A4259" s="10">
        <v>9787508551692</v>
      </c>
      <c r="B4259" s="11" t="s">
        <v>5048</v>
      </c>
      <c r="C4259" s="11" t="s">
        <v>5049</v>
      </c>
      <c r="D4259" s="12" t="s">
        <v>3518</v>
      </c>
      <c r="E4259" s="13">
        <v>68</v>
      </c>
    </row>
    <row r="4260" s="1" customFormat="1" spans="1:5">
      <c r="A4260" s="10">
        <v>9787220135224</v>
      </c>
      <c r="B4260" s="11" t="s">
        <v>5050</v>
      </c>
      <c r="C4260" s="11" t="s">
        <v>4144</v>
      </c>
      <c r="D4260" s="12" t="s">
        <v>3458</v>
      </c>
      <c r="E4260" s="13">
        <v>98</v>
      </c>
    </row>
    <row r="4261" s="1" customFormat="1" spans="1:5">
      <c r="A4261" s="10">
        <v>9787503273438</v>
      </c>
      <c r="B4261" s="11" t="s">
        <v>5051</v>
      </c>
      <c r="C4261" s="11" t="s">
        <v>5052</v>
      </c>
      <c r="D4261" s="12" t="s">
        <v>3005</v>
      </c>
      <c r="E4261" s="13">
        <v>49.8</v>
      </c>
    </row>
    <row r="4262" s="1" customFormat="1" spans="1:5">
      <c r="A4262" s="10">
        <v>9787112300624</v>
      </c>
      <c r="B4262" s="11" t="s">
        <v>5053</v>
      </c>
      <c r="C4262" s="11" t="s">
        <v>3562</v>
      </c>
      <c r="D4262" s="12" t="s">
        <v>3568</v>
      </c>
      <c r="E4262" s="13">
        <v>88</v>
      </c>
    </row>
    <row r="4263" s="1" customFormat="1" spans="1:5">
      <c r="A4263" s="10">
        <v>9787567431782</v>
      </c>
      <c r="B4263" s="11" t="s">
        <v>5054</v>
      </c>
      <c r="C4263" s="11" t="s">
        <v>3582</v>
      </c>
      <c r="D4263" s="12" t="s">
        <v>2983</v>
      </c>
      <c r="E4263" s="13">
        <v>64</v>
      </c>
    </row>
    <row r="4264" s="1" customFormat="1" spans="1:5">
      <c r="A4264" s="10">
        <v>9787203127925</v>
      </c>
      <c r="B4264" s="11" t="s">
        <v>5055</v>
      </c>
      <c r="C4264" s="11" t="s">
        <v>4705</v>
      </c>
      <c r="D4264" s="12" t="s">
        <v>3005</v>
      </c>
      <c r="E4264" s="13">
        <v>88</v>
      </c>
    </row>
    <row r="4265" s="1" customFormat="1" spans="1:5">
      <c r="A4265" s="10">
        <v>9787521925098</v>
      </c>
      <c r="B4265" s="11" t="s">
        <v>5056</v>
      </c>
      <c r="C4265" s="11" t="s">
        <v>4826</v>
      </c>
      <c r="D4265" s="12" t="s">
        <v>2994</v>
      </c>
      <c r="E4265" s="13">
        <v>55</v>
      </c>
    </row>
    <row r="4266" s="1" customFormat="1" spans="1:5">
      <c r="A4266" s="10">
        <v>9787521925142</v>
      </c>
      <c r="B4266" s="11" t="s">
        <v>5057</v>
      </c>
      <c r="C4266" s="11" t="s">
        <v>4826</v>
      </c>
      <c r="D4266" s="12" t="s">
        <v>2994</v>
      </c>
      <c r="E4266" s="13">
        <v>128</v>
      </c>
    </row>
    <row r="4267" s="1" customFormat="1" spans="1:5">
      <c r="A4267" s="10">
        <v>9787502498269</v>
      </c>
      <c r="B4267" s="11" t="s">
        <v>5058</v>
      </c>
      <c r="C4267" s="11" t="s">
        <v>3768</v>
      </c>
      <c r="D4267" s="12" t="s">
        <v>3708</v>
      </c>
      <c r="E4267" s="13">
        <v>89</v>
      </c>
    </row>
    <row r="4268" s="1" customFormat="1" spans="1:5">
      <c r="A4268" s="10">
        <v>9787561291580</v>
      </c>
      <c r="B4268" s="11" t="s">
        <v>5059</v>
      </c>
      <c r="C4268" s="11" t="s">
        <v>5060</v>
      </c>
      <c r="D4268" s="12" t="s">
        <v>2994</v>
      </c>
      <c r="E4268" s="13">
        <v>79.8</v>
      </c>
    </row>
    <row r="4269" s="1" customFormat="1" spans="1:5">
      <c r="A4269" s="10">
        <v>9787521921106</v>
      </c>
      <c r="B4269" s="11" t="s">
        <v>5061</v>
      </c>
      <c r="C4269" s="11" t="s">
        <v>4826</v>
      </c>
      <c r="D4269" s="12" t="s">
        <v>3005</v>
      </c>
      <c r="E4269" s="13">
        <v>79</v>
      </c>
    </row>
    <row r="4270" s="1" customFormat="1" spans="1:5">
      <c r="A4270" s="10">
        <v>9787521926767</v>
      </c>
      <c r="B4270" s="11" t="s">
        <v>5062</v>
      </c>
      <c r="C4270" s="11" t="s">
        <v>4826</v>
      </c>
      <c r="D4270" s="12" t="s">
        <v>3005</v>
      </c>
      <c r="E4270" s="13">
        <v>35</v>
      </c>
    </row>
    <row r="4271" s="1" customFormat="1" spans="1:5">
      <c r="A4271" s="10">
        <v>9787521926972</v>
      </c>
      <c r="B4271" s="11" t="s">
        <v>5063</v>
      </c>
      <c r="C4271" s="11" t="s">
        <v>4826</v>
      </c>
      <c r="D4271" s="12" t="s">
        <v>3001</v>
      </c>
      <c r="E4271" s="13">
        <v>158</v>
      </c>
    </row>
    <row r="4272" s="1" customFormat="1" spans="1:5">
      <c r="A4272" s="10">
        <v>9787521926217</v>
      </c>
      <c r="B4272" s="11" t="s">
        <v>5064</v>
      </c>
      <c r="C4272" s="11" t="s">
        <v>4826</v>
      </c>
      <c r="D4272" s="12" t="s">
        <v>3001</v>
      </c>
      <c r="E4272" s="13">
        <v>65</v>
      </c>
    </row>
    <row r="4273" s="1" customFormat="1" spans="1:5">
      <c r="A4273" s="10">
        <v>9787559132598</v>
      </c>
      <c r="B4273" s="11" t="s">
        <v>5065</v>
      </c>
      <c r="C4273" s="11" t="s">
        <v>3455</v>
      </c>
      <c r="D4273" s="12" t="s">
        <v>3461</v>
      </c>
      <c r="E4273" s="13">
        <v>180</v>
      </c>
    </row>
    <row r="4274" s="1" customFormat="1" spans="1:5">
      <c r="A4274" s="10">
        <v>9787535983008</v>
      </c>
      <c r="B4274" s="11" t="s">
        <v>5066</v>
      </c>
      <c r="C4274" s="11" t="s">
        <v>4811</v>
      </c>
      <c r="D4274" s="12" t="s">
        <v>3463</v>
      </c>
      <c r="E4274" s="13">
        <v>168</v>
      </c>
    </row>
    <row r="4275" s="1" customFormat="1" spans="1:5">
      <c r="A4275" s="10">
        <v>9787521926439</v>
      </c>
      <c r="B4275" s="11" t="s">
        <v>5067</v>
      </c>
      <c r="C4275" s="11" t="s">
        <v>4826</v>
      </c>
      <c r="D4275" s="12" t="s">
        <v>3001</v>
      </c>
      <c r="E4275" s="13">
        <v>168</v>
      </c>
    </row>
    <row r="4276" s="1" customFormat="1" spans="1:5">
      <c r="A4276" s="10">
        <v>9787521926033</v>
      </c>
      <c r="B4276" s="11" t="s">
        <v>5068</v>
      </c>
      <c r="C4276" s="11" t="s">
        <v>4826</v>
      </c>
      <c r="D4276" s="12" t="s">
        <v>3011</v>
      </c>
      <c r="E4276" s="13">
        <v>88</v>
      </c>
    </row>
    <row r="4277" s="1" customFormat="1" spans="1:5">
      <c r="A4277" s="10">
        <v>9787030768087</v>
      </c>
      <c r="B4277" s="11" t="s">
        <v>5069</v>
      </c>
      <c r="C4277" s="11" t="s">
        <v>2948</v>
      </c>
      <c r="D4277" s="12" t="s">
        <v>3458</v>
      </c>
      <c r="E4277" s="13">
        <v>180</v>
      </c>
    </row>
    <row r="4278" s="1" customFormat="1" spans="1:5">
      <c r="A4278" s="10">
        <v>9787030774330</v>
      </c>
      <c r="B4278" s="11" t="s">
        <v>5070</v>
      </c>
      <c r="C4278" s="11" t="s">
        <v>2948</v>
      </c>
      <c r="D4278" s="12" t="s">
        <v>3005</v>
      </c>
      <c r="E4278" s="13">
        <v>198</v>
      </c>
    </row>
    <row r="4279" s="1" customFormat="1" spans="1:5">
      <c r="A4279" s="10">
        <v>9787521922998</v>
      </c>
      <c r="B4279" s="11" t="s">
        <v>5071</v>
      </c>
      <c r="C4279" s="11" t="s">
        <v>4826</v>
      </c>
      <c r="D4279" s="12" t="s">
        <v>3001</v>
      </c>
      <c r="E4279" s="13">
        <v>65</v>
      </c>
    </row>
    <row r="4280" s="1" customFormat="1" spans="1:5">
      <c r="A4280" s="10">
        <v>9787521927801</v>
      </c>
      <c r="B4280" s="11" t="s">
        <v>5072</v>
      </c>
      <c r="C4280" s="11" t="s">
        <v>4826</v>
      </c>
      <c r="D4280" s="12" t="s">
        <v>3011</v>
      </c>
      <c r="E4280" s="13">
        <v>55</v>
      </c>
    </row>
    <row r="4281" s="1" customFormat="1" spans="1:5">
      <c r="A4281" s="10">
        <v>9787030773845</v>
      </c>
      <c r="B4281" s="11" t="s">
        <v>5073</v>
      </c>
      <c r="C4281" s="11" t="s">
        <v>2948</v>
      </c>
      <c r="D4281" s="12" t="s">
        <v>3005</v>
      </c>
      <c r="E4281" s="13">
        <v>248</v>
      </c>
    </row>
    <row r="4282" s="1" customFormat="1" spans="1:5">
      <c r="A4282" s="10">
        <v>9787566143778</v>
      </c>
      <c r="B4282" s="11" t="s">
        <v>5074</v>
      </c>
      <c r="C4282" s="11" t="s">
        <v>3780</v>
      </c>
      <c r="D4282" s="12" t="s">
        <v>3458</v>
      </c>
      <c r="E4282" s="13">
        <v>60</v>
      </c>
    </row>
    <row r="4283" s="1" customFormat="1" spans="1:5">
      <c r="A4283" s="10">
        <v>9787551449915</v>
      </c>
      <c r="B4283" s="11" t="s">
        <v>5075</v>
      </c>
      <c r="C4283" s="11" t="s">
        <v>4676</v>
      </c>
      <c r="D4283" s="12" t="s">
        <v>3869</v>
      </c>
      <c r="E4283" s="13">
        <v>98</v>
      </c>
    </row>
    <row r="4284" s="1" customFormat="1" spans="1:5">
      <c r="A4284" s="10">
        <v>9787521921854</v>
      </c>
      <c r="B4284" s="11" t="s">
        <v>5076</v>
      </c>
      <c r="C4284" s="11" t="s">
        <v>4826</v>
      </c>
      <c r="D4284" s="12" t="s">
        <v>2994</v>
      </c>
      <c r="E4284" s="13">
        <v>128</v>
      </c>
    </row>
    <row r="4285" s="1" customFormat="1" spans="1:5">
      <c r="A4285" s="10">
        <v>9787521925227</v>
      </c>
      <c r="B4285" s="11" t="s">
        <v>5077</v>
      </c>
      <c r="C4285" s="11" t="s">
        <v>4826</v>
      </c>
      <c r="D4285" s="12" t="s">
        <v>3518</v>
      </c>
      <c r="E4285" s="13">
        <v>60</v>
      </c>
    </row>
    <row r="4286" s="1" customFormat="1" spans="1:5">
      <c r="A4286" s="10">
        <v>9787521925241</v>
      </c>
      <c r="B4286" s="11" t="s">
        <v>5078</v>
      </c>
      <c r="C4286" s="11" t="s">
        <v>4826</v>
      </c>
      <c r="D4286" s="12" t="s">
        <v>3011</v>
      </c>
      <c r="E4286" s="13">
        <v>78</v>
      </c>
    </row>
    <row r="4287" s="1" customFormat="1" spans="1:5">
      <c r="A4287" s="10">
        <v>9787122462701</v>
      </c>
      <c r="B4287" s="11" t="s">
        <v>5079</v>
      </c>
      <c r="C4287" s="11" t="s">
        <v>2253</v>
      </c>
      <c r="D4287" s="12" t="s">
        <v>3568</v>
      </c>
      <c r="E4287" s="13">
        <v>88</v>
      </c>
    </row>
    <row r="4288" s="1" customFormat="1" spans="1:5">
      <c r="A4288" s="10">
        <v>9787564397661</v>
      </c>
      <c r="B4288" s="11" t="s">
        <v>5080</v>
      </c>
      <c r="C4288" s="11" t="s">
        <v>3469</v>
      </c>
      <c r="D4288" s="12" t="s">
        <v>3001</v>
      </c>
      <c r="E4288" s="13">
        <v>88</v>
      </c>
    </row>
    <row r="4289" s="1" customFormat="1" spans="1:5">
      <c r="A4289" s="10">
        <v>9787554229248</v>
      </c>
      <c r="B4289" s="11" t="s">
        <v>5081</v>
      </c>
      <c r="C4289" s="11" t="s">
        <v>5082</v>
      </c>
      <c r="D4289" s="12" t="s">
        <v>2983</v>
      </c>
      <c r="E4289" s="13">
        <v>35</v>
      </c>
    </row>
    <row r="4290" s="1" customFormat="1" spans="1:5">
      <c r="A4290" s="10">
        <v>9787571026912</v>
      </c>
      <c r="B4290" s="11" t="s">
        <v>5083</v>
      </c>
      <c r="C4290" s="11" t="s">
        <v>3497</v>
      </c>
      <c r="D4290" s="12" t="s">
        <v>3011</v>
      </c>
      <c r="E4290" s="13">
        <v>45</v>
      </c>
    </row>
    <row r="4291" s="1" customFormat="1" spans="1:5">
      <c r="A4291" s="10">
        <v>9787521925838</v>
      </c>
      <c r="B4291" s="11" t="s">
        <v>5084</v>
      </c>
      <c r="C4291" s="11" t="s">
        <v>4826</v>
      </c>
      <c r="D4291" s="12" t="s">
        <v>3531</v>
      </c>
      <c r="E4291" s="13">
        <v>46</v>
      </c>
    </row>
    <row r="4292" s="1" customFormat="1" spans="1:5">
      <c r="A4292" s="10">
        <v>9787521927023</v>
      </c>
      <c r="B4292" s="11" t="s">
        <v>5085</v>
      </c>
      <c r="C4292" s="11" t="s">
        <v>4826</v>
      </c>
      <c r="D4292" s="12" t="s">
        <v>3001</v>
      </c>
      <c r="E4292" s="13">
        <v>23</v>
      </c>
    </row>
    <row r="4293" s="1" customFormat="1" spans="1:5">
      <c r="A4293" s="10">
        <v>9787511669629</v>
      </c>
      <c r="B4293" s="11" t="s">
        <v>5086</v>
      </c>
      <c r="C4293" s="11" t="s">
        <v>3530</v>
      </c>
      <c r="D4293" s="12" t="s">
        <v>3463</v>
      </c>
      <c r="E4293" s="13">
        <v>58</v>
      </c>
    </row>
    <row r="4294" s="1" customFormat="1" spans="1:5">
      <c r="A4294" s="10">
        <v>9787521925357</v>
      </c>
      <c r="B4294" s="11" t="s">
        <v>5087</v>
      </c>
      <c r="C4294" s="11" t="s">
        <v>4826</v>
      </c>
      <c r="D4294" s="12" t="s">
        <v>3869</v>
      </c>
      <c r="E4294" s="13">
        <v>128</v>
      </c>
    </row>
    <row r="4295" s="1" customFormat="1" spans="1:5">
      <c r="A4295" s="10">
        <v>9787511668356</v>
      </c>
      <c r="B4295" s="11" t="s">
        <v>5088</v>
      </c>
      <c r="C4295" s="11" t="s">
        <v>3530</v>
      </c>
      <c r="D4295" s="12" t="s">
        <v>3566</v>
      </c>
      <c r="E4295" s="13">
        <v>68</v>
      </c>
    </row>
    <row r="4296" s="1" customFormat="1" spans="1:5">
      <c r="A4296" s="10">
        <v>9787511668288</v>
      </c>
      <c r="B4296" s="11" t="s">
        <v>5089</v>
      </c>
      <c r="C4296" s="11" t="s">
        <v>3530</v>
      </c>
      <c r="D4296" s="12" t="s">
        <v>3458</v>
      </c>
      <c r="E4296" s="13">
        <v>128</v>
      </c>
    </row>
    <row r="4297" s="1" customFormat="1" spans="1:5">
      <c r="A4297" s="10">
        <v>9787030762405</v>
      </c>
      <c r="B4297" s="11" t="s">
        <v>5090</v>
      </c>
      <c r="C4297" s="11" t="s">
        <v>2948</v>
      </c>
      <c r="D4297" s="12" t="s">
        <v>3005</v>
      </c>
      <c r="E4297" s="13">
        <v>198</v>
      </c>
    </row>
    <row r="4298" s="1" customFormat="1" spans="1:5">
      <c r="A4298" s="10">
        <v>9787542432018</v>
      </c>
      <c r="B4298" s="11" t="s">
        <v>5091</v>
      </c>
      <c r="C4298" s="11" t="s">
        <v>5092</v>
      </c>
      <c r="D4298" s="12" t="s">
        <v>3011</v>
      </c>
      <c r="E4298" s="13">
        <v>89</v>
      </c>
    </row>
    <row r="4299" s="1" customFormat="1" spans="1:5">
      <c r="A4299" s="10">
        <v>9787030766373</v>
      </c>
      <c r="B4299" s="11" t="s">
        <v>5093</v>
      </c>
      <c r="C4299" s="11" t="s">
        <v>2948</v>
      </c>
      <c r="D4299" s="12" t="s">
        <v>2994</v>
      </c>
      <c r="E4299" s="13">
        <v>150</v>
      </c>
    </row>
    <row r="4300" s="1" customFormat="1" spans="1:5">
      <c r="A4300" s="10">
        <v>9787030775085</v>
      </c>
      <c r="B4300" s="11" t="s">
        <v>5094</v>
      </c>
      <c r="C4300" s="11" t="s">
        <v>2948</v>
      </c>
      <c r="D4300" s="12" t="s">
        <v>3001</v>
      </c>
      <c r="E4300" s="13">
        <v>220</v>
      </c>
    </row>
    <row r="4301" s="1" customFormat="1" spans="1:5">
      <c r="A4301" s="10">
        <v>9787521927207</v>
      </c>
      <c r="B4301" s="11" t="s">
        <v>5095</v>
      </c>
      <c r="C4301" s="11" t="s">
        <v>4826</v>
      </c>
      <c r="D4301" s="12" t="s">
        <v>3458</v>
      </c>
      <c r="E4301" s="13">
        <v>88</v>
      </c>
    </row>
    <row r="4302" s="1" customFormat="1" spans="1:5">
      <c r="A4302" s="10">
        <v>9787522837154</v>
      </c>
      <c r="B4302" s="11" t="s">
        <v>5096</v>
      </c>
      <c r="C4302" s="11" t="s">
        <v>3533</v>
      </c>
      <c r="D4302" s="12" t="s">
        <v>3458</v>
      </c>
      <c r="E4302" s="13">
        <v>88</v>
      </c>
    </row>
    <row r="4303" s="1" customFormat="1" ht="14.25" spans="1:5">
      <c r="A4303" s="47">
        <v>9787521925180</v>
      </c>
      <c r="B4303" s="48" t="s">
        <v>5097</v>
      </c>
      <c r="C4303" s="48" t="s">
        <v>4826</v>
      </c>
      <c r="D4303" s="49" t="s">
        <v>3518</v>
      </c>
      <c r="E4303" s="50">
        <v>198</v>
      </c>
    </row>
    <row r="4304" s="1" customFormat="1" ht="14.25" spans="1:5">
      <c r="A4304" s="51">
        <v>9787521925883</v>
      </c>
      <c r="B4304" s="52" t="s">
        <v>5098</v>
      </c>
      <c r="C4304" s="52" t="s">
        <v>4826</v>
      </c>
      <c r="D4304" s="53" t="s">
        <v>3463</v>
      </c>
      <c r="E4304" s="54">
        <v>108</v>
      </c>
    </row>
    <row r="4305" s="1" customFormat="1" ht="14.25" spans="1:5">
      <c r="A4305" s="47">
        <v>9787571921682</v>
      </c>
      <c r="B4305" s="48" t="s">
        <v>5099</v>
      </c>
      <c r="C4305" s="48" t="s">
        <v>3503</v>
      </c>
      <c r="D4305" s="55" t="s">
        <v>2994</v>
      </c>
      <c r="E4305" s="50">
        <v>98.8</v>
      </c>
    </row>
    <row r="4306" s="1" customFormat="1" ht="14.25" spans="1:5">
      <c r="A4306" s="47">
        <v>9787109317529</v>
      </c>
      <c r="B4306" s="48" t="s">
        <v>5100</v>
      </c>
      <c r="C4306" s="48" t="s">
        <v>2257</v>
      </c>
      <c r="D4306" s="55" t="s">
        <v>2994</v>
      </c>
      <c r="E4306" s="50">
        <v>100</v>
      </c>
    </row>
    <row r="4307" s="1" customFormat="1" ht="14.25" spans="1:5">
      <c r="A4307" s="47">
        <v>9787519480059</v>
      </c>
      <c r="B4307" s="48" t="s">
        <v>5101</v>
      </c>
      <c r="C4307" s="48" t="s">
        <v>4011</v>
      </c>
      <c r="D4307" s="55" t="s">
        <v>3005</v>
      </c>
      <c r="E4307" s="50">
        <v>95</v>
      </c>
    </row>
    <row r="4308" s="1" customFormat="1" ht="14.25" spans="1:5">
      <c r="A4308" s="56">
        <v>9787521926347</v>
      </c>
      <c r="B4308" s="57" t="s">
        <v>5102</v>
      </c>
      <c r="C4308" s="57" t="s">
        <v>4826</v>
      </c>
      <c r="D4308" s="58" t="s">
        <v>2983</v>
      </c>
      <c r="E4308" s="59">
        <v>98</v>
      </c>
    </row>
    <row r="4309" s="1" customFormat="1" ht="14.25" spans="1:5">
      <c r="A4309" s="60">
        <v>9787565528477</v>
      </c>
      <c r="B4309" s="61" t="s">
        <v>5103</v>
      </c>
      <c r="C4309" s="61" t="s">
        <v>4745</v>
      </c>
      <c r="D4309" s="62" t="s">
        <v>3461</v>
      </c>
      <c r="E4309" s="63">
        <v>43</v>
      </c>
    </row>
    <row r="4310" s="1" customFormat="1" ht="14.25" spans="1:5">
      <c r="A4310" s="64">
        <v>9787030781581</v>
      </c>
      <c r="B4310" s="65" t="s">
        <v>5104</v>
      </c>
      <c r="C4310" s="65" t="s">
        <v>2948</v>
      </c>
      <c r="D4310" s="66" t="s">
        <v>3001</v>
      </c>
      <c r="E4310" s="67">
        <v>180</v>
      </c>
    </row>
    <row r="4311" s="1" customFormat="1" ht="14.25" spans="1:5">
      <c r="A4311" s="60">
        <v>9787565531620</v>
      </c>
      <c r="B4311" s="61" t="s">
        <v>5105</v>
      </c>
      <c r="C4311" s="61" t="s">
        <v>4745</v>
      </c>
      <c r="D4311" s="62" t="s">
        <v>3001</v>
      </c>
      <c r="E4311" s="63">
        <v>55</v>
      </c>
    </row>
    <row r="4312" s="1" customFormat="1" ht="14.25" spans="1:5">
      <c r="A4312" s="47">
        <v>9787572713781</v>
      </c>
      <c r="B4312" s="48" t="s">
        <v>5106</v>
      </c>
      <c r="C4312" s="48" t="s">
        <v>4789</v>
      </c>
      <c r="D4312" s="49" t="s">
        <v>3869</v>
      </c>
      <c r="E4312" s="50">
        <v>58</v>
      </c>
    </row>
    <row r="4313" s="1" customFormat="1" ht="14.25" spans="1:5">
      <c r="A4313" s="47">
        <v>9787576817058</v>
      </c>
      <c r="B4313" s="48" t="s">
        <v>5107</v>
      </c>
      <c r="C4313" s="48" t="s">
        <v>3894</v>
      </c>
      <c r="D4313" s="55" t="s">
        <v>2983</v>
      </c>
      <c r="E4313" s="50">
        <v>72</v>
      </c>
    </row>
    <row r="4314" s="1" customFormat="1" ht="14.25" spans="1:5">
      <c r="A4314" s="47">
        <v>9787511657886</v>
      </c>
      <c r="B4314" s="48" t="s">
        <v>5108</v>
      </c>
      <c r="C4314" s="48" t="s">
        <v>3530</v>
      </c>
      <c r="D4314" s="55" t="s">
        <v>3458</v>
      </c>
      <c r="E4314" s="50">
        <v>58</v>
      </c>
    </row>
    <row r="4315" s="1" customFormat="1" ht="14.25" spans="1:5">
      <c r="A4315" s="47">
        <v>9787511667502</v>
      </c>
      <c r="B4315" s="48" t="s">
        <v>5109</v>
      </c>
      <c r="C4315" s="48" t="s">
        <v>3530</v>
      </c>
      <c r="D4315" s="55" t="s">
        <v>3458</v>
      </c>
      <c r="E4315" s="50">
        <v>180</v>
      </c>
    </row>
    <row r="4316" s="1" customFormat="1" ht="14.25" spans="1:5">
      <c r="A4316" s="47">
        <v>9787511669681</v>
      </c>
      <c r="B4316" s="48" t="s">
        <v>5110</v>
      </c>
      <c r="C4316" s="48" t="s">
        <v>3530</v>
      </c>
      <c r="D4316" s="55" t="s">
        <v>3011</v>
      </c>
      <c r="E4316" s="50">
        <v>58</v>
      </c>
    </row>
    <row r="4317" s="1" customFormat="1" ht="14.25" spans="1:5">
      <c r="A4317" s="64">
        <v>9787511666154</v>
      </c>
      <c r="B4317" s="65" t="s">
        <v>5111</v>
      </c>
      <c r="C4317" s="65" t="s">
        <v>3530</v>
      </c>
      <c r="D4317" s="66" t="s">
        <v>2994</v>
      </c>
      <c r="E4317" s="67">
        <v>58</v>
      </c>
    </row>
    <row r="4318" s="1" customFormat="1" ht="14.25" spans="1:5">
      <c r="A4318" s="47">
        <v>9787511668783</v>
      </c>
      <c r="B4318" s="48" t="s">
        <v>5112</v>
      </c>
      <c r="C4318" s="48" t="s">
        <v>3530</v>
      </c>
      <c r="D4318" s="49" t="s">
        <v>3465</v>
      </c>
      <c r="E4318" s="50">
        <v>78</v>
      </c>
    </row>
    <row r="4319" s="1" customFormat="1" ht="14.25" spans="1:5">
      <c r="A4319" s="47">
        <v>9787522126326</v>
      </c>
      <c r="B4319" s="48" t="s">
        <v>5113</v>
      </c>
      <c r="C4319" s="48" t="s">
        <v>5114</v>
      </c>
      <c r="D4319" s="55" t="s">
        <v>2983</v>
      </c>
      <c r="E4319" s="50">
        <v>168</v>
      </c>
    </row>
    <row r="4320" s="1" customFormat="1" ht="14.25" spans="1:5">
      <c r="A4320" s="60">
        <v>9787030775740</v>
      </c>
      <c r="B4320" s="61" t="s">
        <v>5115</v>
      </c>
      <c r="C4320" s="61" t="s">
        <v>2948</v>
      </c>
      <c r="D4320" s="62" t="s">
        <v>2983</v>
      </c>
      <c r="E4320" s="63">
        <v>120</v>
      </c>
    </row>
    <row r="4321" s="1" customFormat="1" ht="14.25" spans="1:5">
      <c r="A4321" s="60">
        <v>9787565531750</v>
      </c>
      <c r="B4321" s="61" t="s">
        <v>5116</v>
      </c>
      <c r="C4321" s="61" t="s">
        <v>4745</v>
      </c>
      <c r="D4321" s="62" t="s">
        <v>2983</v>
      </c>
      <c r="E4321" s="63">
        <v>59</v>
      </c>
    </row>
    <row r="4322" s="1" customFormat="1" ht="14.25" spans="1:5">
      <c r="A4322" s="47">
        <v>9787109311459</v>
      </c>
      <c r="B4322" s="48" t="s">
        <v>5117</v>
      </c>
      <c r="C4322" s="48" t="s">
        <v>2257</v>
      </c>
      <c r="D4322" s="55" t="s">
        <v>3001</v>
      </c>
      <c r="E4322" s="50">
        <v>98</v>
      </c>
    </row>
    <row r="4323" s="1" customFormat="1" ht="14.25" spans="1:5">
      <c r="A4323" s="56">
        <v>9787511667144</v>
      </c>
      <c r="B4323" s="57" t="s">
        <v>5118</v>
      </c>
      <c r="C4323" s="57" t="s">
        <v>3530</v>
      </c>
      <c r="D4323" s="58" t="s">
        <v>3001</v>
      </c>
      <c r="E4323" s="59">
        <v>68</v>
      </c>
    </row>
    <row r="4324" s="1" customFormat="1" ht="14.25" spans="1:5">
      <c r="A4324" s="47">
        <v>9787522133652</v>
      </c>
      <c r="B4324" s="48" t="s">
        <v>5119</v>
      </c>
      <c r="C4324" s="48" t="s">
        <v>5114</v>
      </c>
      <c r="D4324" s="55" t="s">
        <v>3001</v>
      </c>
      <c r="E4324" s="50">
        <v>86</v>
      </c>
    </row>
    <row r="4325" s="1" customFormat="1" ht="14.25" spans="1:5">
      <c r="A4325" s="47">
        <v>9787511668189</v>
      </c>
      <c r="B4325" s="48" t="s">
        <v>5120</v>
      </c>
      <c r="C4325" s="48" t="s">
        <v>3530</v>
      </c>
      <c r="D4325" s="55" t="s">
        <v>3011</v>
      </c>
      <c r="E4325" s="50">
        <v>98</v>
      </c>
    </row>
    <row r="4326" s="1" customFormat="1" ht="14.25" spans="1:5">
      <c r="A4326" s="60">
        <v>9787569815542</v>
      </c>
      <c r="B4326" s="61" t="s">
        <v>5121</v>
      </c>
      <c r="C4326" s="61" t="s">
        <v>5122</v>
      </c>
      <c r="D4326" s="62" t="s">
        <v>3005</v>
      </c>
      <c r="E4326" s="63">
        <v>68</v>
      </c>
    </row>
    <row r="4327" s="1" customFormat="1" ht="14.25" spans="1:5">
      <c r="A4327" s="64">
        <v>9787511669735</v>
      </c>
      <c r="B4327" s="65" t="s">
        <v>5123</v>
      </c>
      <c r="C4327" s="65" t="s">
        <v>3530</v>
      </c>
      <c r="D4327" s="66" t="s">
        <v>3011</v>
      </c>
      <c r="E4327" s="67">
        <v>58</v>
      </c>
    </row>
    <row r="4328" s="1" customFormat="1" ht="14.25" spans="1:5">
      <c r="A4328" s="64">
        <v>9787122451866</v>
      </c>
      <c r="B4328" s="68" t="s">
        <v>5124</v>
      </c>
      <c r="C4328" s="68" t="s">
        <v>2253</v>
      </c>
      <c r="D4328" s="69" t="s">
        <v>2983</v>
      </c>
      <c r="E4328" s="67">
        <v>128</v>
      </c>
    </row>
    <row r="4329" s="1" customFormat="1" ht="14.25" spans="1:5">
      <c r="A4329" s="60">
        <v>9787111758242</v>
      </c>
      <c r="B4329" s="61" t="s">
        <v>5125</v>
      </c>
      <c r="C4329" s="61" t="s">
        <v>2953</v>
      </c>
      <c r="D4329" s="62" t="s">
        <v>3463</v>
      </c>
      <c r="E4329" s="63">
        <v>35</v>
      </c>
    </row>
    <row r="4330" s="1" customFormat="1" ht="14.25" spans="1:5">
      <c r="A4330" s="47">
        <v>9787109316119</v>
      </c>
      <c r="B4330" s="48" t="s">
        <v>5126</v>
      </c>
      <c r="C4330" s="48" t="s">
        <v>2257</v>
      </c>
      <c r="D4330" s="49" t="s">
        <v>3568</v>
      </c>
      <c r="E4330" s="50">
        <v>98</v>
      </c>
    </row>
    <row r="4331" s="1" customFormat="1" ht="14.25" spans="1:5">
      <c r="A4331" s="47">
        <v>9787109319714</v>
      </c>
      <c r="B4331" s="48" t="s">
        <v>5127</v>
      </c>
      <c r="C4331" s="48" t="s">
        <v>2257</v>
      </c>
      <c r="D4331" s="55" t="s">
        <v>3458</v>
      </c>
      <c r="E4331" s="50">
        <v>48</v>
      </c>
    </row>
    <row r="4332" s="1" customFormat="1" ht="14.25" spans="1:5">
      <c r="A4332" s="47">
        <v>9787108078230</v>
      </c>
      <c r="B4332" s="48" t="s">
        <v>5128</v>
      </c>
      <c r="C4332" s="48" t="s">
        <v>3525</v>
      </c>
      <c r="D4332" s="55" t="s">
        <v>3005</v>
      </c>
      <c r="E4332" s="50">
        <v>79</v>
      </c>
    </row>
    <row r="4333" s="1" customFormat="1" ht="14.25" spans="1:5">
      <c r="A4333" s="64">
        <v>9787122406989</v>
      </c>
      <c r="B4333" s="65" t="s">
        <v>5129</v>
      </c>
      <c r="C4333" s="65" t="s">
        <v>2253</v>
      </c>
      <c r="D4333" s="66" t="s">
        <v>3005</v>
      </c>
      <c r="E4333" s="67">
        <v>59.8</v>
      </c>
    </row>
    <row r="4334" s="1" customFormat="1" ht="14.25" spans="1:5">
      <c r="A4334" s="47">
        <v>9787109323476</v>
      </c>
      <c r="B4334" s="48" t="s">
        <v>5130</v>
      </c>
      <c r="C4334" s="48" t="s">
        <v>2257</v>
      </c>
      <c r="D4334" s="49" t="s">
        <v>3435</v>
      </c>
      <c r="E4334" s="50">
        <v>58</v>
      </c>
    </row>
    <row r="4335" s="1" customFormat="1" ht="14.25" spans="1:5">
      <c r="A4335" s="47">
        <v>9787511669773</v>
      </c>
      <c r="B4335" s="48" t="s">
        <v>5131</v>
      </c>
      <c r="C4335" s="48" t="s">
        <v>3530</v>
      </c>
      <c r="D4335" s="49" t="s">
        <v>3435</v>
      </c>
      <c r="E4335" s="50">
        <v>39.8</v>
      </c>
    </row>
    <row r="4336" s="1" customFormat="1" ht="14.25" spans="1:5">
      <c r="A4336" s="64">
        <v>9787507764543</v>
      </c>
      <c r="B4336" s="65" t="s">
        <v>5132</v>
      </c>
      <c r="C4336" s="65" t="s">
        <v>5133</v>
      </c>
      <c r="D4336" s="66" t="s">
        <v>2994</v>
      </c>
      <c r="E4336" s="67">
        <v>98</v>
      </c>
    </row>
    <row r="4337" s="1" customFormat="1" ht="14.25" spans="1:5">
      <c r="A4337" s="47">
        <v>9787572713743</v>
      </c>
      <c r="B4337" s="48" t="s">
        <v>5134</v>
      </c>
      <c r="C4337" s="48" t="s">
        <v>4789</v>
      </c>
      <c r="D4337" s="55" t="s">
        <v>3458</v>
      </c>
      <c r="E4337" s="50">
        <v>58</v>
      </c>
    </row>
    <row r="4338" s="1" customFormat="1" ht="14.25" spans="1:5">
      <c r="A4338" s="64">
        <v>9787511666147</v>
      </c>
      <c r="B4338" s="65" t="s">
        <v>5135</v>
      </c>
      <c r="C4338" s="65" t="s">
        <v>3530</v>
      </c>
      <c r="D4338" s="66" t="s">
        <v>3458</v>
      </c>
      <c r="E4338" s="67">
        <v>58</v>
      </c>
    </row>
    <row r="4339" s="1" customFormat="1" ht="14.25" spans="1:5">
      <c r="A4339" s="47">
        <v>9787511668462</v>
      </c>
      <c r="B4339" s="48" t="s">
        <v>5136</v>
      </c>
      <c r="C4339" s="48" t="s">
        <v>3530</v>
      </c>
      <c r="D4339" s="55" t="s">
        <v>3458</v>
      </c>
      <c r="E4339" s="50">
        <v>80</v>
      </c>
    </row>
    <row r="4340" s="1" customFormat="1" ht="14.25" spans="1:5">
      <c r="A4340" s="47">
        <v>9787574219229</v>
      </c>
      <c r="B4340" s="48" t="s">
        <v>5137</v>
      </c>
      <c r="C4340" s="48" t="s">
        <v>3483</v>
      </c>
      <c r="D4340" s="55" t="s">
        <v>3001</v>
      </c>
      <c r="E4340" s="50">
        <v>35</v>
      </c>
    </row>
    <row r="4341" s="1" customFormat="1" ht="14.25" spans="1:5">
      <c r="A4341" s="47">
        <v>9787511666727</v>
      </c>
      <c r="B4341" s="48" t="s">
        <v>5138</v>
      </c>
      <c r="C4341" s="48" t="s">
        <v>3530</v>
      </c>
      <c r="D4341" s="55" t="s">
        <v>3005</v>
      </c>
      <c r="E4341" s="50">
        <v>58</v>
      </c>
    </row>
    <row r="4342" s="1" customFormat="1" ht="14.25" spans="1:5">
      <c r="A4342" s="47">
        <v>9787511666130</v>
      </c>
      <c r="B4342" s="48" t="s">
        <v>5139</v>
      </c>
      <c r="C4342" s="48" t="s">
        <v>3530</v>
      </c>
      <c r="D4342" s="55" t="s">
        <v>3011</v>
      </c>
      <c r="E4342" s="50">
        <v>58</v>
      </c>
    </row>
    <row r="4343" s="1" customFormat="1" ht="14.25" spans="1:5">
      <c r="A4343" s="47">
        <v>9787511668585</v>
      </c>
      <c r="B4343" s="48" t="s">
        <v>5140</v>
      </c>
      <c r="C4343" s="48" t="s">
        <v>3530</v>
      </c>
      <c r="D4343" s="55" t="s">
        <v>3463</v>
      </c>
      <c r="E4343" s="50">
        <v>56</v>
      </c>
    </row>
    <row r="4344" s="1" customFormat="1" ht="14.25" spans="1:5">
      <c r="A4344" s="47">
        <v>9787511667984</v>
      </c>
      <c r="B4344" s="48" t="s">
        <v>5141</v>
      </c>
      <c r="C4344" s="48" t="s">
        <v>3530</v>
      </c>
      <c r="D4344" s="55" t="s">
        <v>3458</v>
      </c>
      <c r="E4344" s="50">
        <v>48</v>
      </c>
    </row>
    <row r="4345" s="1" customFormat="1" ht="14.25" spans="1:5">
      <c r="A4345" s="64">
        <v>9787511664884</v>
      </c>
      <c r="B4345" s="65" t="s">
        <v>5142</v>
      </c>
      <c r="C4345" s="65" t="s">
        <v>3530</v>
      </c>
      <c r="D4345" s="66" t="s">
        <v>2994</v>
      </c>
      <c r="E4345" s="67">
        <v>48</v>
      </c>
    </row>
    <row r="4346" s="1" customFormat="1" ht="14.25" spans="1:5">
      <c r="A4346" s="51">
        <v>9787572515248</v>
      </c>
      <c r="B4346" s="52" t="s">
        <v>5143</v>
      </c>
      <c r="C4346" s="52" t="s">
        <v>3467</v>
      </c>
      <c r="D4346" s="53" t="s">
        <v>3463</v>
      </c>
      <c r="E4346" s="54">
        <v>25</v>
      </c>
    </row>
    <row r="4347" s="1" customFormat="1" ht="14.25" spans="1:5">
      <c r="A4347" s="47">
        <v>9787122451644</v>
      </c>
      <c r="B4347" s="48" t="s">
        <v>5144</v>
      </c>
      <c r="C4347" s="48" t="s">
        <v>2253</v>
      </c>
      <c r="D4347" s="55" t="s">
        <v>3005</v>
      </c>
      <c r="E4347" s="50">
        <v>59</v>
      </c>
    </row>
    <row r="4348" s="1" customFormat="1" ht="14.25" spans="1:5">
      <c r="A4348" s="47">
        <v>9787572515255</v>
      </c>
      <c r="B4348" s="48" t="s">
        <v>5145</v>
      </c>
      <c r="C4348" s="48" t="s">
        <v>3467</v>
      </c>
      <c r="D4348" s="55" t="s">
        <v>3463</v>
      </c>
      <c r="E4348" s="50">
        <v>25</v>
      </c>
    </row>
    <row r="4349" s="1" customFormat="1" ht="14.25" spans="1:5">
      <c r="A4349" s="60">
        <v>9787569815115</v>
      </c>
      <c r="B4349" s="61" t="s">
        <v>5146</v>
      </c>
      <c r="C4349" s="61" t="s">
        <v>5122</v>
      </c>
      <c r="D4349" s="62" t="s">
        <v>3458</v>
      </c>
      <c r="E4349" s="63">
        <v>68</v>
      </c>
    </row>
    <row r="4350" s="1" customFormat="1" ht="14.25" spans="1:5">
      <c r="A4350" s="47">
        <v>9787511668165</v>
      </c>
      <c r="B4350" s="48" t="s">
        <v>5147</v>
      </c>
      <c r="C4350" s="48" t="s">
        <v>3530</v>
      </c>
      <c r="D4350" s="49" t="s">
        <v>3687</v>
      </c>
      <c r="E4350" s="50">
        <v>65</v>
      </c>
    </row>
    <row r="4351" s="1" customFormat="1" ht="14.25" spans="1:5">
      <c r="A4351" s="60">
        <v>9787577009315</v>
      </c>
      <c r="B4351" s="61" t="s">
        <v>5148</v>
      </c>
      <c r="C4351" s="61" t="s">
        <v>5149</v>
      </c>
      <c r="D4351" s="62" t="s">
        <v>2983</v>
      </c>
      <c r="E4351" s="63">
        <v>78</v>
      </c>
    </row>
    <row r="4352" s="1" customFormat="1" ht="14.25" spans="1:5">
      <c r="A4352" s="47">
        <v>9787511666536</v>
      </c>
      <c r="B4352" s="48" t="s">
        <v>5150</v>
      </c>
      <c r="C4352" s="48" t="s">
        <v>3530</v>
      </c>
      <c r="D4352" s="55" t="s">
        <v>3458</v>
      </c>
      <c r="E4352" s="50">
        <v>78</v>
      </c>
    </row>
    <row r="4353" s="1" customFormat="1" ht="14.25" spans="1:5">
      <c r="A4353" s="47">
        <v>9787109318830</v>
      </c>
      <c r="B4353" s="48" t="s">
        <v>5151</v>
      </c>
      <c r="C4353" s="48" t="s">
        <v>2257</v>
      </c>
      <c r="D4353" s="55" t="s">
        <v>2994</v>
      </c>
      <c r="E4353" s="50">
        <v>120</v>
      </c>
    </row>
    <row r="4354" s="1" customFormat="1" ht="14.25" spans="1:5">
      <c r="A4354" s="47">
        <v>9787511668721</v>
      </c>
      <c r="B4354" s="48" t="s">
        <v>5152</v>
      </c>
      <c r="C4354" s="48" t="s">
        <v>3530</v>
      </c>
      <c r="D4354" s="55" t="s">
        <v>3005</v>
      </c>
      <c r="E4354" s="50">
        <v>36</v>
      </c>
    </row>
    <row r="4355" s="1" customFormat="1" ht="14.25" spans="1:5">
      <c r="A4355" s="47">
        <v>9787109317536</v>
      </c>
      <c r="B4355" s="48" t="s">
        <v>5153</v>
      </c>
      <c r="C4355" s="48" t="s">
        <v>2257</v>
      </c>
      <c r="D4355" s="55" t="s">
        <v>2994</v>
      </c>
      <c r="E4355" s="50">
        <v>45</v>
      </c>
    </row>
    <row r="4356" s="1" customFormat="1" ht="14.25" spans="1:5">
      <c r="A4356" s="47">
        <v>9787109321465</v>
      </c>
      <c r="B4356" s="48" t="s">
        <v>5154</v>
      </c>
      <c r="C4356" s="48" t="s">
        <v>2257</v>
      </c>
      <c r="D4356" s="49" t="s">
        <v>3869</v>
      </c>
      <c r="E4356" s="50">
        <v>48</v>
      </c>
    </row>
    <row r="4357" s="1" customFormat="1" ht="14.25" spans="1:5">
      <c r="A4357" s="47">
        <v>9787122437853</v>
      </c>
      <c r="B4357" s="48" t="s">
        <v>5155</v>
      </c>
      <c r="C4357" s="48" t="s">
        <v>2253</v>
      </c>
      <c r="D4357" s="55" t="s">
        <v>2983</v>
      </c>
      <c r="E4357" s="50">
        <v>49.8</v>
      </c>
    </row>
    <row r="4358" s="1" customFormat="1" ht="14.25" spans="1:5">
      <c r="A4358" s="47">
        <v>9787576330281</v>
      </c>
      <c r="B4358" s="48" t="s">
        <v>5156</v>
      </c>
      <c r="C4358" s="48" t="s">
        <v>3661</v>
      </c>
      <c r="D4358" s="55" t="s">
        <v>2983</v>
      </c>
      <c r="E4358" s="50">
        <v>79</v>
      </c>
    </row>
    <row r="4359" s="1" customFormat="1" ht="14.25" spans="1:5">
      <c r="A4359" s="47">
        <v>9787571923372</v>
      </c>
      <c r="B4359" s="48" t="s">
        <v>5157</v>
      </c>
      <c r="C4359" s="48" t="s">
        <v>3503</v>
      </c>
      <c r="D4359" s="55" t="s">
        <v>3001</v>
      </c>
      <c r="E4359" s="50">
        <v>98</v>
      </c>
    </row>
    <row r="4360" s="1" customFormat="1" ht="14.25" spans="1:5">
      <c r="A4360" s="47">
        <v>9787571024550</v>
      </c>
      <c r="B4360" s="48" t="s">
        <v>5158</v>
      </c>
      <c r="C4360" s="48" t="s">
        <v>3497</v>
      </c>
      <c r="D4360" s="55" t="s">
        <v>2994</v>
      </c>
      <c r="E4360" s="50">
        <v>29</v>
      </c>
    </row>
    <row r="4361" s="1" customFormat="1" ht="14.25" spans="1:5">
      <c r="A4361" s="47">
        <v>9787122435262</v>
      </c>
      <c r="B4361" s="48" t="s">
        <v>5159</v>
      </c>
      <c r="C4361" s="48" t="s">
        <v>2253</v>
      </c>
      <c r="D4361" s="55" t="s">
        <v>3461</v>
      </c>
      <c r="E4361" s="50">
        <v>49.8</v>
      </c>
    </row>
    <row r="4362" s="1" customFormat="1" ht="14.25" spans="1:5">
      <c r="A4362" s="47">
        <v>9787511667298</v>
      </c>
      <c r="B4362" s="48" t="s">
        <v>5160</v>
      </c>
      <c r="C4362" s="48" t="s">
        <v>3530</v>
      </c>
      <c r="D4362" s="55" t="s">
        <v>3001</v>
      </c>
      <c r="E4362" s="50">
        <v>26.8</v>
      </c>
    </row>
    <row r="4363" s="1" customFormat="1" ht="14.25" spans="1:5">
      <c r="A4363" s="47">
        <v>9787511667397</v>
      </c>
      <c r="B4363" s="48" t="s">
        <v>5161</v>
      </c>
      <c r="C4363" s="48" t="s">
        <v>3530</v>
      </c>
      <c r="D4363" s="55" t="s">
        <v>3005</v>
      </c>
      <c r="E4363" s="50">
        <v>58</v>
      </c>
    </row>
    <row r="4364" s="1" customFormat="1" ht="14.25" spans="1:5">
      <c r="A4364" s="47">
        <v>9787109318229</v>
      </c>
      <c r="B4364" s="48" t="s">
        <v>5162</v>
      </c>
      <c r="C4364" s="48" t="s">
        <v>2257</v>
      </c>
      <c r="D4364" s="55" t="s">
        <v>2994</v>
      </c>
      <c r="E4364" s="50">
        <v>48</v>
      </c>
    </row>
    <row r="4365" s="1" customFormat="1" ht="14.25" spans="1:5">
      <c r="A4365" s="47">
        <v>9787568946582</v>
      </c>
      <c r="B4365" s="48" t="s">
        <v>5163</v>
      </c>
      <c r="C4365" s="48" t="s">
        <v>3506</v>
      </c>
      <c r="D4365" s="55" t="s">
        <v>3463</v>
      </c>
      <c r="E4365" s="50">
        <v>45</v>
      </c>
    </row>
    <row r="4366" s="1" customFormat="1" ht="14.25" spans="1:5">
      <c r="A4366" s="64">
        <v>9787577204222</v>
      </c>
      <c r="B4366" s="65" t="s">
        <v>5156</v>
      </c>
      <c r="C4366" s="65" t="s">
        <v>3255</v>
      </c>
      <c r="D4366" s="66" t="s">
        <v>3461</v>
      </c>
      <c r="E4366" s="67">
        <v>49.8</v>
      </c>
    </row>
    <row r="4367" s="1" customFormat="1" ht="14.25" spans="1:5">
      <c r="A4367" s="56">
        <v>9787565531743</v>
      </c>
      <c r="B4367" s="57" t="s">
        <v>5164</v>
      </c>
      <c r="C4367" s="57" t="s">
        <v>4745</v>
      </c>
      <c r="D4367" s="58" t="s">
        <v>3011</v>
      </c>
      <c r="E4367" s="59">
        <v>54</v>
      </c>
    </row>
    <row r="4368" s="1" customFormat="1" ht="14.25" spans="1:5">
      <c r="A4368" s="56">
        <v>9787565525155</v>
      </c>
      <c r="B4368" s="57" t="s">
        <v>5165</v>
      </c>
      <c r="C4368" s="57" t="s">
        <v>4745</v>
      </c>
      <c r="D4368" s="58" t="s">
        <v>3463</v>
      </c>
      <c r="E4368" s="59">
        <v>47</v>
      </c>
    </row>
    <row r="4369" s="1" customFormat="1" ht="14.25" spans="1:5">
      <c r="A4369" s="47">
        <v>9787109322349</v>
      </c>
      <c r="B4369" s="48" t="s">
        <v>5166</v>
      </c>
      <c r="C4369" s="48" t="s">
        <v>2257</v>
      </c>
      <c r="D4369" s="49" t="s">
        <v>3465</v>
      </c>
      <c r="E4369" s="50">
        <v>38</v>
      </c>
    </row>
    <row r="4370" s="1" customFormat="1" ht="14.25" spans="1:5">
      <c r="A4370" s="47">
        <v>9787565531873</v>
      </c>
      <c r="B4370" s="48" t="s">
        <v>5167</v>
      </c>
      <c r="C4370" s="48" t="s">
        <v>4745</v>
      </c>
      <c r="D4370" s="49" t="s">
        <v>3708</v>
      </c>
      <c r="E4370" s="50">
        <v>149</v>
      </c>
    </row>
    <row r="4371" s="1" customFormat="1" ht="14.25" spans="1:5">
      <c r="A4371" s="60">
        <v>9787565531378</v>
      </c>
      <c r="B4371" s="61" t="s">
        <v>5168</v>
      </c>
      <c r="C4371" s="61" t="s">
        <v>4745</v>
      </c>
      <c r="D4371" s="62" t="s">
        <v>3461</v>
      </c>
      <c r="E4371" s="63">
        <v>258</v>
      </c>
    </row>
    <row r="4372" s="1" customFormat="1" ht="14.25" spans="1:5">
      <c r="A4372" s="47">
        <v>9787571118952</v>
      </c>
      <c r="B4372" s="48" t="s">
        <v>5169</v>
      </c>
      <c r="C4372" s="48" t="s">
        <v>3957</v>
      </c>
      <c r="D4372" s="55" t="s">
        <v>2994</v>
      </c>
      <c r="E4372" s="50">
        <v>128</v>
      </c>
    </row>
    <row r="4373" s="1" customFormat="1" ht="14.25" spans="1:5">
      <c r="A4373" s="56">
        <v>9787511667038</v>
      </c>
      <c r="B4373" s="70" t="s">
        <v>5170</v>
      </c>
      <c r="C4373" s="70" t="s">
        <v>3530</v>
      </c>
      <c r="D4373" s="71" t="s">
        <v>3001</v>
      </c>
      <c r="E4373" s="59">
        <v>58</v>
      </c>
    </row>
    <row r="4374" s="1" customFormat="1" ht="14.25" spans="1:5">
      <c r="A4374" s="47">
        <v>9787574222564</v>
      </c>
      <c r="B4374" s="48" t="s">
        <v>5171</v>
      </c>
      <c r="C4374" s="48" t="s">
        <v>3483</v>
      </c>
      <c r="D4374" s="55" t="s">
        <v>3463</v>
      </c>
      <c r="E4374" s="50">
        <v>88</v>
      </c>
    </row>
    <row r="4375" s="1" customFormat="1" ht="14.25" spans="1:5">
      <c r="A4375" s="64">
        <v>9787535981134</v>
      </c>
      <c r="B4375" s="65" t="s">
        <v>5172</v>
      </c>
      <c r="C4375" s="65" t="s">
        <v>4811</v>
      </c>
      <c r="D4375" s="66" t="s">
        <v>3001</v>
      </c>
      <c r="E4375" s="67">
        <v>59.8</v>
      </c>
    </row>
    <row r="4376" s="1" customFormat="1" ht="14.25" spans="1:5">
      <c r="A4376" s="64">
        <v>9787535981127</v>
      </c>
      <c r="B4376" s="65" t="s">
        <v>5172</v>
      </c>
      <c r="C4376" s="65" t="s">
        <v>4811</v>
      </c>
      <c r="D4376" s="66" t="s">
        <v>3001</v>
      </c>
      <c r="E4376" s="67">
        <v>59.8</v>
      </c>
    </row>
    <row r="4377" s="1" customFormat="1" ht="14.25" spans="1:5">
      <c r="A4377" s="47">
        <v>9787548860136</v>
      </c>
      <c r="B4377" s="48" t="s">
        <v>5173</v>
      </c>
      <c r="C4377" s="48" t="s">
        <v>5174</v>
      </c>
      <c r="D4377" s="55" t="s">
        <v>2994</v>
      </c>
      <c r="E4377" s="50">
        <v>56</v>
      </c>
    </row>
    <row r="4378" s="1" customFormat="1" ht="14.25" spans="1:5">
      <c r="A4378" s="47">
        <v>9787535981240</v>
      </c>
      <c r="B4378" s="48" t="s">
        <v>5175</v>
      </c>
      <c r="C4378" s="48" t="s">
        <v>4811</v>
      </c>
      <c r="D4378" s="55" t="s">
        <v>2994</v>
      </c>
      <c r="E4378" s="50">
        <v>59.8</v>
      </c>
    </row>
    <row r="4379" s="1" customFormat="1" ht="14.25" spans="1:5">
      <c r="A4379" s="47">
        <v>9787571437343</v>
      </c>
      <c r="B4379" s="48" t="s">
        <v>5176</v>
      </c>
      <c r="C4379" s="48" t="s">
        <v>4059</v>
      </c>
      <c r="D4379" s="55" t="s">
        <v>3458</v>
      </c>
      <c r="E4379" s="50">
        <v>89</v>
      </c>
    </row>
    <row r="4380" s="1" customFormat="1" ht="14.25" spans="1:5">
      <c r="A4380" s="47">
        <v>9787516838129</v>
      </c>
      <c r="B4380" s="48" t="s">
        <v>5177</v>
      </c>
      <c r="C4380" s="48" t="s">
        <v>4274</v>
      </c>
      <c r="D4380" s="55" t="s">
        <v>3001</v>
      </c>
      <c r="E4380" s="50">
        <v>98</v>
      </c>
    </row>
    <row r="4381" s="1" customFormat="1" ht="14.25" spans="1:5">
      <c r="A4381" s="47">
        <v>9787115639547</v>
      </c>
      <c r="B4381" s="48" t="s">
        <v>5178</v>
      </c>
      <c r="C4381" s="48" t="s">
        <v>2944</v>
      </c>
      <c r="D4381" s="55" t="s">
        <v>3011</v>
      </c>
      <c r="E4381" s="50">
        <v>69.8</v>
      </c>
    </row>
    <row r="4382" s="1" customFormat="1" ht="14.25" spans="1:5">
      <c r="A4382" s="47">
        <v>9787574220065</v>
      </c>
      <c r="B4382" s="48" t="s">
        <v>5179</v>
      </c>
      <c r="C4382" s="48" t="s">
        <v>3483</v>
      </c>
      <c r="D4382" s="55" t="s">
        <v>3458</v>
      </c>
      <c r="E4382" s="50">
        <v>49.8</v>
      </c>
    </row>
    <row r="4383" s="1" customFormat="1" ht="14.25" spans="1:5">
      <c r="A4383" s="47">
        <v>9787518446063</v>
      </c>
      <c r="B4383" s="48" t="s">
        <v>5180</v>
      </c>
      <c r="C4383" s="48" t="s">
        <v>3010</v>
      </c>
      <c r="D4383" s="55" t="s">
        <v>3463</v>
      </c>
      <c r="E4383" s="50">
        <v>49.8</v>
      </c>
    </row>
    <row r="4384" s="1" customFormat="1" ht="14.25" spans="1:5">
      <c r="A4384" s="60">
        <v>9787547448304</v>
      </c>
      <c r="B4384" s="61" t="s">
        <v>5181</v>
      </c>
      <c r="C4384" s="61" t="s">
        <v>4719</v>
      </c>
      <c r="D4384" s="62" t="s">
        <v>3001</v>
      </c>
      <c r="E4384" s="63">
        <v>49.8</v>
      </c>
    </row>
    <row r="4385" s="1" customFormat="1" ht="14.25" spans="1:5">
      <c r="A4385" s="51">
        <v>9787542686268</v>
      </c>
      <c r="B4385" s="52" t="s">
        <v>5182</v>
      </c>
      <c r="C4385" s="52" t="s">
        <v>3905</v>
      </c>
      <c r="D4385" s="53" t="s">
        <v>3566</v>
      </c>
      <c r="E4385" s="54">
        <v>45</v>
      </c>
    </row>
    <row r="4386" s="1" customFormat="1" ht="14.25" spans="1:5">
      <c r="A4386" s="47">
        <v>9787122428264</v>
      </c>
      <c r="B4386" s="48" t="s">
        <v>5183</v>
      </c>
      <c r="C4386" s="48" t="s">
        <v>2253</v>
      </c>
      <c r="D4386" s="55" t="s">
        <v>3458</v>
      </c>
      <c r="E4386" s="50">
        <v>34</v>
      </c>
    </row>
    <row r="4387" s="1" customFormat="1" ht="14.25" spans="1:5">
      <c r="A4387" s="47">
        <v>9787511667649</v>
      </c>
      <c r="B4387" s="48" t="s">
        <v>5184</v>
      </c>
      <c r="C4387" s="48" t="s">
        <v>3530</v>
      </c>
      <c r="D4387" s="55" t="s">
        <v>3011</v>
      </c>
      <c r="E4387" s="50">
        <v>58</v>
      </c>
    </row>
    <row r="4388" s="1" customFormat="1" ht="14.25" spans="1:5">
      <c r="A4388" s="64">
        <v>9787518446605</v>
      </c>
      <c r="B4388" s="65" t="s">
        <v>5185</v>
      </c>
      <c r="C4388" s="65" t="s">
        <v>3010</v>
      </c>
      <c r="D4388" s="66" t="s">
        <v>3458</v>
      </c>
      <c r="E4388" s="67">
        <v>35</v>
      </c>
    </row>
    <row r="4389" s="1" customFormat="1" ht="14.25" spans="1:5">
      <c r="A4389" s="47">
        <v>9787122442079</v>
      </c>
      <c r="B4389" s="48" t="s">
        <v>5186</v>
      </c>
      <c r="C4389" s="48" t="s">
        <v>2253</v>
      </c>
      <c r="D4389" s="55" t="s">
        <v>2994</v>
      </c>
      <c r="E4389" s="50">
        <v>69.8</v>
      </c>
    </row>
    <row r="4390" s="1" customFormat="1" ht="14.25" spans="1:5">
      <c r="A4390" s="47">
        <v>9787109317901</v>
      </c>
      <c r="B4390" s="48" t="s">
        <v>5187</v>
      </c>
      <c r="C4390" s="48" t="s">
        <v>2257</v>
      </c>
      <c r="D4390" s="55" t="s">
        <v>2994</v>
      </c>
      <c r="E4390" s="50">
        <v>45</v>
      </c>
    </row>
    <row r="4391" s="1" customFormat="1" ht="14.25" spans="1:5">
      <c r="A4391" s="56">
        <v>9787511666529</v>
      </c>
      <c r="B4391" s="70" t="s">
        <v>5188</v>
      </c>
      <c r="C4391" s="70" t="s">
        <v>3530</v>
      </c>
      <c r="D4391" s="71" t="s">
        <v>2983</v>
      </c>
      <c r="E4391" s="59">
        <v>48</v>
      </c>
    </row>
    <row r="4392" s="1" customFormat="1" ht="14.25" spans="1:5">
      <c r="A4392" s="64">
        <v>9787111745730</v>
      </c>
      <c r="B4392" s="65" t="s">
        <v>5189</v>
      </c>
      <c r="C4392" s="65" t="s">
        <v>2953</v>
      </c>
      <c r="D4392" s="66" t="s">
        <v>3463</v>
      </c>
      <c r="E4392" s="67">
        <v>35</v>
      </c>
    </row>
    <row r="4393" s="1" customFormat="1" ht="14.25" spans="1:5">
      <c r="A4393" s="60">
        <v>9787111756774</v>
      </c>
      <c r="B4393" s="61" t="s">
        <v>5190</v>
      </c>
      <c r="C4393" s="61" t="s">
        <v>2953</v>
      </c>
      <c r="D4393" s="62" t="s">
        <v>3005</v>
      </c>
      <c r="E4393" s="63">
        <v>98</v>
      </c>
    </row>
    <row r="4394" s="1" customFormat="1" ht="14.25" spans="1:5">
      <c r="A4394" s="47">
        <v>9787109321458</v>
      </c>
      <c r="B4394" s="48" t="s">
        <v>5191</v>
      </c>
      <c r="C4394" s="48" t="s">
        <v>2257</v>
      </c>
      <c r="D4394" s="55" t="s">
        <v>3005</v>
      </c>
      <c r="E4394" s="50">
        <v>28</v>
      </c>
    </row>
    <row r="4395" s="1" customFormat="1" ht="14.25" spans="1:5">
      <c r="A4395" s="47">
        <v>9787109320543</v>
      </c>
      <c r="B4395" s="48" t="s">
        <v>5192</v>
      </c>
      <c r="C4395" s="48" t="s">
        <v>2257</v>
      </c>
      <c r="D4395" s="55" t="s">
        <v>3458</v>
      </c>
      <c r="E4395" s="50">
        <v>78</v>
      </c>
    </row>
    <row r="4396" s="1" customFormat="1" ht="14.25" spans="1:5">
      <c r="A4396" s="47">
        <v>9787569714524</v>
      </c>
      <c r="B4396" s="48" t="s">
        <v>5193</v>
      </c>
      <c r="C4396" s="48" t="s">
        <v>4777</v>
      </c>
      <c r="D4396" s="55" t="s">
        <v>3005</v>
      </c>
      <c r="E4396" s="50">
        <v>58</v>
      </c>
    </row>
    <row r="4397" s="1" customFormat="1" ht="14.25" spans="1:5">
      <c r="A4397" s="56">
        <v>9787565531460</v>
      </c>
      <c r="B4397" s="57" t="s">
        <v>5194</v>
      </c>
      <c r="C4397" s="57" t="s">
        <v>4745</v>
      </c>
      <c r="D4397" s="58" t="s">
        <v>3463</v>
      </c>
      <c r="E4397" s="59">
        <v>42</v>
      </c>
    </row>
    <row r="4398" s="1" customFormat="1" ht="14.25" spans="1:5">
      <c r="A4398" s="47">
        <v>9787109323636</v>
      </c>
      <c r="B4398" s="48" t="s">
        <v>5195</v>
      </c>
      <c r="C4398" s="48" t="s">
        <v>2257</v>
      </c>
      <c r="D4398" s="49" t="s">
        <v>3435</v>
      </c>
      <c r="E4398" s="50">
        <v>80</v>
      </c>
    </row>
    <row r="4399" s="1" customFormat="1" ht="14.25" spans="1:5">
      <c r="A4399" s="47">
        <v>9787550462151</v>
      </c>
      <c r="B4399" s="48" t="s">
        <v>5196</v>
      </c>
      <c r="C4399" s="48" t="s">
        <v>5197</v>
      </c>
      <c r="D4399" s="55" t="s">
        <v>3458</v>
      </c>
      <c r="E4399" s="50">
        <v>72.8</v>
      </c>
    </row>
    <row r="4400" s="1" customFormat="1" ht="14.25" spans="1:5">
      <c r="A4400" s="47">
        <v>9787511667366</v>
      </c>
      <c r="B4400" s="48" t="s">
        <v>5198</v>
      </c>
      <c r="C4400" s="48" t="s">
        <v>3530</v>
      </c>
      <c r="D4400" s="55" t="s">
        <v>3005</v>
      </c>
      <c r="E4400" s="50">
        <v>58</v>
      </c>
    </row>
    <row r="4401" s="1" customFormat="1" ht="14.25" spans="1:5">
      <c r="A4401" s="47">
        <v>9787555519744</v>
      </c>
      <c r="B4401" s="48" t="s">
        <v>5199</v>
      </c>
      <c r="C4401" s="48" t="s">
        <v>5200</v>
      </c>
      <c r="D4401" s="55" t="s">
        <v>3001</v>
      </c>
      <c r="E4401" s="50">
        <v>48</v>
      </c>
    </row>
    <row r="4402" s="1" customFormat="1" ht="14.25" spans="1:5">
      <c r="A4402" s="47">
        <v>9787517507055</v>
      </c>
      <c r="B4402" s="48" t="s">
        <v>5201</v>
      </c>
      <c r="C4402" s="48" t="s">
        <v>5202</v>
      </c>
      <c r="D4402" s="55" t="s">
        <v>2983</v>
      </c>
      <c r="E4402" s="50">
        <v>68</v>
      </c>
    </row>
    <row r="4403" s="1" customFormat="1" ht="14.25" spans="1:5">
      <c r="A4403" s="47">
        <v>9787517507420</v>
      </c>
      <c r="B4403" s="48" t="s">
        <v>5201</v>
      </c>
      <c r="C4403" s="48" t="s">
        <v>5202</v>
      </c>
      <c r="D4403" s="55" t="s">
        <v>2983</v>
      </c>
      <c r="E4403" s="50">
        <v>68</v>
      </c>
    </row>
    <row r="4404" s="1" customFormat="1" ht="14.25" spans="1:5">
      <c r="A4404" s="47">
        <v>9787517507659</v>
      </c>
      <c r="B4404" s="48" t="s">
        <v>5201</v>
      </c>
      <c r="C4404" s="48" t="s">
        <v>5202</v>
      </c>
      <c r="D4404" s="55" t="s">
        <v>2983</v>
      </c>
      <c r="E4404" s="50">
        <v>68</v>
      </c>
    </row>
    <row r="4405" s="1" customFormat="1" ht="14.25" spans="1:5">
      <c r="A4405" s="47">
        <v>9787517507598</v>
      </c>
      <c r="B4405" s="48" t="s">
        <v>5201</v>
      </c>
      <c r="C4405" s="48" t="s">
        <v>5202</v>
      </c>
      <c r="D4405" s="55" t="s">
        <v>2983</v>
      </c>
      <c r="E4405" s="50">
        <v>68</v>
      </c>
    </row>
    <row r="4406" s="1" customFormat="1" ht="14.25" spans="1:5">
      <c r="A4406" s="64">
        <v>9787030778277</v>
      </c>
      <c r="B4406" s="65" t="s">
        <v>5203</v>
      </c>
      <c r="C4406" s="65" t="s">
        <v>2948</v>
      </c>
      <c r="D4406" s="66" t="s">
        <v>3001</v>
      </c>
      <c r="E4406" s="67">
        <v>98</v>
      </c>
    </row>
    <row r="4407" s="1" customFormat="1" ht="14.25" spans="1:5">
      <c r="A4407" s="64">
        <v>9787517507482</v>
      </c>
      <c r="B4407" s="65" t="s">
        <v>5201</v>
      </c>
      <c r="C4407" s="65" t="s">
        <v>5202</v>
      </c>
      <c r="D4407" s="66" t="s">
        <v>3458</v>
      </c>
      <c r="E4407" s="67">
        <v>68</v>
      </c>
    </row>
    <row r="4408" s="1" customFormat="1" ht="14.25" spans="1:5">
      <c r="A4408" s="64">
        <v>9787517507918</v>
      </c>
      <c r="B4408" s="65" t="s">
        <v>5201</v>
      </c>
      <c r="C4408" s="65" t="s">
        <v>5202</v>
      </c>
      <c r="D4408" s="66" t="s">
        <v>3458</v>
      </c>
      <c r="E4408" s="67">
        <v>68</v>
      </c>
    </row>
    <row r="4409" s="1" customFormat="1" ht="14.25" spans="1:5">
      <c r="A4409" s="64">
        <v>9787517507703</v>
      </c>
      <c r="B4409" s="65" t="s">
        <v>5201</v>
      </c>
      <c r="C4409" s="65" t="s">
        <v>5202</v>
      </c>
      <c r="D4409" s="66" t="s">
        <v>3005</v>
      </c>
      <c r="E4409" s="67">
        <v>68</v>
      </c>
    </row>
    <row r="4410" s="1" customFormat="1" ht="14.25" spans="1:5">
      <c r="A4410" s="56">
        <v>9787517508229</v>
      </c>
      <c r="B4410" s="57" t="s">
        <v>5201</v>
      </c>
      <c r="C4410" s="57" t="s">
        <v>5202</v>
      </c>
      <c r="D4410" s="58" t="s">
        <v>3005</v>
      </c>
      <c r="E4410" s="59">
        <v>68</v>
      </c>
    </row>
    <row r="4411" s="1" customFormat="1" ht="14.25" spans="1:5">
      <c r="A4411" s="47">
        <v>9787517507451</v>
      </c>
      <c r="B4411" s="48" t="s">
        <v>5201</v>
      </c>
      <c r="C4411" s="48" t="s">
        <v>5202</v>
      </c>
      <c r="D4411" s="49" t="s">
        <v>3531</v>
      </c>
      <c r="E4411" s="50">
        <v>68</v>
      </c>
    </row>
    <row r="4412" s="1" customFormat="1" ht="14.25" spans="1:5">
      <c r="A4412" s="47">
        <v>9787517508298</v>
      </c>
      <c r="B4412" s="48" t="s">
        <v>5201</v>
      </c>
      <c r="C4412" s="48" t="s">
        <v>5202</v>
      </c>
      <c r="D4412" s="49" t="s">
        <v>3568</v>
      </c>
      <c r="E4412" s="50">
        <v>68</v>
      </c>
    </row>
    <row r="4413" s="1" customFormat="1" ht="14.25" spans="1:5">
      <c r="A4413" s="47">
        <v>9787517508304</v>
      </c>
      <c r="B4413" s="48" t="s">
        <v>5201</v>
      </c>
      <c r="C4413" s="48" t="s">
        <v>5202</v>
      </c>
      <c r="D4413" s="49" t="s">
        <v>3568</v>
      </c>
      <c r="E4413" s="50">
        <v>68</v>
      </c>
    </row>
    <row r="4414" s="1" customFormat="1" ht="14.25" spans="1:5">
      <c r="A4414" s="56">
        <v>9787565531835</v>
      </c>
      <c r="B4414" s="57" t="s">
        <v>5204</v>
      </c>
      <c r="C4414" s="57" t="s">
        <v>4745</v>
      </c>
      <c r="D4414" s="58" t="s">
        <v>2983</v>
      </c>
      <c r="E4414" s="59">
        <v>59</v>
      </c>
    </row>
    <row r="4415" s="1" customFormat="1" ht="14.25" spans="1:5">
      <c r="A4415" s="60">
        <v>9787565531699</v>
      </c>
      <c r="B4415" s="61" t="s">
        <v>5205</v>
      </c>
      <c r="C4415" s="61" t="s">
        <v>4745</v>
      </c>
      <c r="D4415" s="62" t="s">
        <v>2983</v>
      </c>
      <c r="E4415" s="63">
        <v>54</v>
      </c>
    </row>
    <row r="4416" s="1" customFormat="1" ht="14.25" spans="1:5">
      <c r="A4416" s="64">
        <v>9787109317024</v>
      </c>
      <c r="B4416" s="68" t="s">
        <v>5206</v>
      </c>
      <c r="C4416" s="68" t="s">
        <v>2257</v>
      </c>
      <c r="D4416" s="69" t="s">
        <v>2994</v>
      </c>
      <c r="E4416" s="67">
        <v>78</v>
      </c>
    </row>
    <row r="4417" s="1" customFormat="1" ht="14.25" spans="1:5">
      <c r="A4417" s="64">
        <v>9787030778673</v>
      </c>
      <c r="B4417" s="65" t="s">
        <v>5207</v>
      </c>
      <c r="C4417" s="65" t="s">
        <v>2948</v>
      </c>
      <c r="D4417" s="66" t="s">
        <v>3005</v>
      </c>
      <c r="E4417" s="67">
        <v>89</v>
      </c>
    </row>
    <row r="4418" s="1" customFormat="1" ht="14.25" spans="1:5">
      <c r="A4418" s="56">
        <v>9787565530890</v>
      </c>
      <c r="B4418" s="57" t="s">
        <v>5208</v>
      </c>
      <c r="C4418" s="57" t="s">
        <v>4745</v>
      </c>
      <c r="D4418" s="58" t="s">
        <v>2983</v>
      </c>
      <c r="E4418" s="59">
        <v>29</v>
      </c>
    </row>
    <row r="4419" s="1" customFormat="1" ht="14.25" spans="1:5">
      <c r="A4419" s="47">
        <v>9787543344259</v>
      </c>
      <c r="B4419" s="48" t="s">
        <v>5209</v>
      </c>
      <c r="C4419" s="48" t="s">
        <v>5210</v>
      </c>
      <c r="D4419" s="55" t="s">
        <v>3001</v>
      </c>
      <c r="E4419" s="50">
        <v>138</v>
      </c>
    </row>
    <row r="4420" s="1" customFormat="1" ht="14.25" spans="1:5">
      <c r="A4420" s="64">
        <v>9787511660565</v>
      </c>
      <c r="B4420" s="65" t="s">
        <v>5211</v>
      </c>
      <c r="C4420" s="65" t="s">
        <v>3530</v>
      </c>
      <c r="D4420" s="66" t="s">
        <v>2994</v>
      </c>
      <c r="E4420" s="67">
        <v>98</v>
      </c>
    </row>
    <row r="4421" s="1" customFormat="1" ht="14.25" spans="1:5">
      <c r="A4421" s="47">
        <v>9787511667762</v>
      </c>
      <c r="B4421" s="48" t="s">
        <v>5212</v>
      </c>
      <c r="C4421" s="48" t="s">
        <v>3530</v>
      </c>
      <c r="D4421" s="55" t="s">
        <v>3458</v>
      </c>
      <c r="E4421" s="50">
        <v>168</v>
      </c>
    </row>
    <row r="4422" s="1" customFormat="1" ht="14.25" spans="1:5">
      <c r="A4422" s="47">
        <v>9787312058356</v>
      </c>
      <c r="B4422" s="48" t="s">
        <v>5213</v>
      </c>
      <c r="C4422" s="48" t="s">
        <v>3511</v>
      </c>
      <c r="D4422" s="55" t="s">
        <v>3001</v>
      </c>
      <c r="E4422" s="50">
        <v>78</v>
      </c>
    </row>
    <row r="4423" s="1" customFormat="1" ht="14.25" spans="1:5">
      <c r="A4423" s="47">
        <v>9787109318335</v>
      </c>
      <c r="B4423" s="48" t="s">
        <v>5214</v>
      </c>
      <c r="C4423" s="48" t="s">
        <v>2257</v>
      </c>
      <c r="D4423" s="55" t="s">
        <v>3001</v>
      </c>
      <c r="E4423" s="50">
        <v>68</v>
      </c>
    </row>
    <row r="4424" s="1" customFormat="1" ht="14.25" spans="1:5">
      <c r="A4424" s="60">
        <v>9787030788054</v>
      </c>
      <c r="B4424" s="61" t="s">
        <v>5215</v>
      </c>
      <c r="C4424" s="61" t="s">
        <v>2948</v>
      </c>
      <c r="D4424" s="62" t="s">
        <v>3005</v>
      </c>
      <c r="E4424" s="63">
        <v>42</v>
      </c>
    </row>
    <row r="4425" s="1" customFormat="1" ht="14.25" spans="1:5">
      <c r="A4425" s="47">
        <v>9787569716672</v>
      </c>
      <c r="B4425" s="48" t="s">
        <v>5216</v>
      </c>
      <c r="C4425" s="48" t="s">
        <v>4777</v>
      </c>
      <c r="D4425" s="55" t="s">
        <v>2983</v>
      </c>
      <c r="E4425" s="50">
        <v>32</v>
      </c>
    </row>
    <row r="4426" s="1" customFormat="1" ht="14.25" spans="1:5">
      <c r="A4426" s="60">
        <v>9787565531798</v>
      </c>
      <c r="B4426" s="61" t="s">
        <v>5217</v>
      </c>
      <c r="C4426" s="61" t="s">
        <v>4745</v>
      </c>
      <c r="D4426" s="62" t="s">
        <v>2983</v>
      </c>
      <c r="E4426" s="63">
        <v>59</v>
      </c>
    </row>
    <row r="4427" s="1" customFormat="1" ht="14.25" spans="1:5">
      <c r="A4427" s="60">
        <v>9787030780775</v>
      </c>
      <c r="B4427" s="61" t="s">
        <v>5218</v>
      </c>
      <c r="C4427" s="61" t="s">
        <v>2948</v>
      </c>
      <c r="D4427" s="62" t="s">
        <v>2994</v>
      </c>
      <c r="E4427" s="63">
        <v>98</v>
      </c>
    </row>
    <row r="4428" s="1" customFormat="1" ht="14.25" spans="1:5">
      <c r="A4428" s="64">
        <v>9787568097758</v>
      </c>
      <c r="B4428" s="65" t="s">
        <v>5219</v>
      </c>
      <c r="C4428" s="65" t="s">
        <v>3255</v>
      </c>
      <c r="D4428" s="66" t="s">
        <v>3461</v>
      </c>
      <c r="E4428" s="67">
        <v>49.8</v>
      </c>
    </row>
    <row r="4429" s="1" customFormat="1" ht="14.25" spans="1:5">
      <c r="A4429" s="56">
        <v>9787576342888</v>
      </c>
      <c r="B4429" s="57" t="s">
        <v>5220</v>
      </c>
      <c r="C4429" s="57" t="s">
        <v>3661</v>
      </c>
      <c r="D4429" s="58" t="s">
        <v>3005</v>
      </c>
      <c r="E4429" s="59">
        <v>65</v>
      </c>
    </row>
    <row r="4430" s="1" customFormat="1" ht="14.25" spans="1:5">
      <c r="A4430" s="47">
        <v>9787569724028</v>
      </c>
      <c r="B4430" s="48" t="s">
        <v>5221</v>
      </c>
      <c r="C4430" s="48" t="s">
        <v>4777</v>
      </c>
      <c r="D4430" s="55" t="s">
        <v>3005</v>
      </c>
      <c r="E4430" s="50">
        <v>38</v>
      </c>
    </row>
    <row r="4431" s="1" customFormat="1" ht="14.25" spans="1:5">
      <c r="A4431" s="60">
        <v>9787030775788</v>
      </c>
      <c r="B4431" s="61" t="s">
        <v>5222</v>
      </c>
      <c r="C4431" s="61" t="s">
        <v>2948</v>
      </c>
      <c r="D4431" s="62" t="s">
        <v>3005</v>
      </c>
      <c r="E4431" s="63">
        <v>248</v>
      </c>
    </row>
    <row r="4432" s="1" customFormat="1" ht="14.25" spans="1:5">
      <c r="A4432" s="47">
        <v>9787109316997</v>
      </c>
      <c r="B4432" s="48" t="s">
        <v>5223</v>
      </c>
      <c r="C4432" s="48" t="s">
        <v>2257</v>
      </c>
      <c r="D4432" s="55" t="s">
        <v>2994</v>
      </c>
      <c r="E4432" s="50">
        <v>128</v>
      </c>
    </row>
    <row r="4433" s="1" customFormat="1" ht="14.25" spans="1:5">
      <c r="A4433" s="47">
        <v>9787122444172</v>
      </c>
      <c r="B4433" s="48" t="s">
        <v>5224</v>
      </c>
      <c r="C4433" s="48" t="s">
        <v>2253</v>
      </c>
      <c r="D4433" s="55" t="s">
        <v>2983</v>
      </c>
      <c r="E4433" s="50">
        <v>65</v>
      </c>
    </row>
    <row r="4434" s="1" customFormat="1" ht="14.25" spans="1:5">
      <c r="A4434" s="56">
        <v>9787122451538</v>
      </c>
      <c r="B4434" s="57" t="s">
        <v>5225</v>
      </c>
      <c r="C4434" s="57" t="s">
        <v>2253</v>
      </c>
      <c r="D4434" s="58" t="s">
        <v>3463</v>
      </c>
      <c r="E4434" s="59">
        <v>85</v>
      </c>
    </row>
    <row r="4435" s="1" customFormat="1" ht="14.25" spans="1:5">
      <c r="A4435" s="47">
        <v>9787559133083</v>
      </c>
      <c r="B4435" s="48" t="s">
        <v>5226</v>
      </c>
      <c r="C4435" s="48" t="s">
        <v>3455</v>
      </c>
      <c r="D4435" s="55" t="s">
        <v>3001</v>
      </c>
      <c r="E4435" s="50">
        <v>180</v>
      </c>
    </row>
    <row r="4436" s="1" customFormat="1" ht="14.25" spans="1:5">
      <c r="A4436" s="47">
        <v>9787109321618</v>
      </c>
      <c r="B4436" s="48" t="s">
        <v>5227</v>
      </c>
      <c r="C4436" s="48" t="s">
        <v>2257</v>
      </c>
      <c r="D4436" s="55" t="s">
        <v>3463</v>
      </c>
      <c r="E4436" s="50">
        <v>68</v>
      </c>
    </row>
    <row r="4437" s="1" customFormat="1" ht="14.25" spans="1:5">
      <c r="A4437" s="47">
        <v>9787574223493</v>
      </c>
      <c r="B4437" s="48" t="s">
        <v>5228</v>
      </c>
      <c r="C4437" s="48" t="s">
        <v>3483</v>
      </c>
      <c r="D4437" s="49" t="s">
        <v>3435</v>
      </c>
      <c r="E4437" s="50">
        <v>98</v>
      </c>
    </row>
    <row r="4438" s="1" customFormat="1" ht="14.25" spans="1:5">
      <c r="A4438" s="47">
        <v>9787122450678</v>
      </c>
      <c r="B4438" s="48" t="s">
        <v>5229</v>
      </c>
      <c r="C4438" s="48" t="s">
        <v>2253</v>
      </c>
      <c r="D4438" s="55" t="s">
        <v>3458</v>
      </c>
      <c r="E4438" s="50">
        <v>59.8</v>
      </c>
    </row>
    <row r="4439" s="1" customFormat="1" ht="14.25" spans="1:5">
      <c r="A4439" s="47">
        <v>9787122448101</v>
      </c>
      <c r="B4439" s="48" t="s">
        <v>5230</v>
      </c>
      <c r="C4439" s="48" t="s">
        <v>2253</v>
      </c>
      <c r="D4439" s="55" t="s">
        <v>3458</v>
      </c>
      <c r="E4439" s="50">
        <v>149</v>
      </c>
    </row>
    <row r="4440" s="1" customFormat="1" ht="14.25" spans="1:5">
      <c r="A4440" s="47">
        <v>9787559133571</v>
      </c>
      <c r="B4440" s="48" t="s">
        <v>5231</v>
      </c>
      <c r="C4440" s="48" t="s">
        <v>3455</v>
      </c>
      <c r="D4440" s="55" t="s">
        <v>2983</v>
      </c>
      <c r="E4440" s="50">
        <v>68</v>
      </c>
    </row>
    <row r="4441" s="1" customFormat="1" ht="14.25" spans="1:5">
      <c r="A4441" s="47">
        <v>9787122450661</v>
      </c>
      <c r="B4441" s="48" t="s">
        <v>5232</v>
      </c>
      <c r="C4441" s="48" t="s">
        <v>2253</v>
      </c>
      <c r="D4441" s="55" t="s">
        <v>3001</v>
      </c>
      <c r="E4441" s="50">
        <v>59.8</v>
      </c>
    </row>
    <row r="4442" s="1" customFormat="1" ht="14.25" spans="1:5">
      <c r="A4442" s="47">
        <v>9787572321061</v>
      </c>
      <c r="B4442" s="48" t="s">
        <v>5233</v>
      </c>
      <c r="C4442" s="48" t="s">
        <v>4511</v>
      </c>
      <c r="D4442" s="49" t="s">
        <v>3435</v>
      </c>
      <c r="E4442" s="50">
        <v>45</v>
      </c>
    </row>
    <row r="4443" s="1" customFormat="1" ht="14.25" spans="1:5">
      <c r="A4443" s="60">
        <v>9787111760603</v>
      </c>
      <c r="B4443" s="61" t="s">
        <v>5234</v>
      </c>
      <c r="C4443" s="61" t="s">
        <v>2953</v>
      </c>
      <c r="D4443" s="62" t="s">
        <v>3463</v>
      </c>
      <c r="E4443" s="63">
        <v>98</v>
      </c>
    </row>
    <row r="4444" s="1" customFormat="1" ht="14.25" spans="1:5">
      <c r="A4444" s="47">
        <v>9787122448118</v>
      </c>
      <c r="B4444" s="48" t="s">
        <v>5235</v>
      </c>
      <c r="C4444" s="48" t="s">
        <v>2253</v>
      </c>
      <c r="D4444" s="55" t="s">
        <v>3458</v>
      </c>
      <c r="E4444" s="50">
        <v>59.8</v>
      </c>
    </row>
    <row r="4445" s="1" customFormat="1" ht="14.25" spans="1:5">
      <c r="A4445" s="60">
        <v>9787122450654</v>
      </c>
      <c r="B4445" s="61" t="s">
        <v>5236</v>
      </c>
      <c r="C4445" s="61" t="s">
        <v>2253</v>
      </c>
      <c r="D4445" s="62" t="s">
        <v>3463</v>
      </c>
      <c r="E4445" s="63">
        <v>58</v>
      </c>
    </row>
    <row r="4446" s="1" customFormat="1" ht="14.25" spans="1:5">
      <c r="A4446" s="60">
        <v>9787111746034</v>
      </c>
      <c r="B4446" s="61" t="s">
        <v>5237</v>
      </c>
      <c r="C4446" s="61" t="s">
        <v>2953</v>
      </c>
      <c r="D4446" s="62" t="s">
        <v>3461</v>
      </c>
      <c r="E4446" s="63">
        <v>98</v>
      </c>
    </row>
    <row r="4447" s="1" customFormat="1" ht="14.25" spans="1:5">
      <c r="A4447" s="64">
        <v>9787111745969</v>
      </c>
      <c r="B4447" s="68" t="s">
        <v>5238</v>
      </c>
      <c r="C4447" s="68" t="s">
        <v>2953</v>
      </c>
      <c r="D4447" s="69" t="s">
        <v>2983</v>
      </c>
      <c r="E4447" s="67">
        <v>69.8</v>
      </c>
    </row>
    <row r="4448" s="1" customFormat="1" ht="14.25" spans="1:5">
      <c r="A4448" s="56">
        <v>9787565530265</v>
      </c>
      <c r="B4448" s="70" t="s">
        <v>5239</v>
      </c>
      <c r="C4448" s="70" t="s">
        <v>4745</v>
      </c>
      <c r="D4448" s="71" t="s">
        <v>3461</v>
      </c>
      <c r="E4448" s="59">
        <v>59</v>
      </c>
    </row>
    <row r="4449" s="1" customFormat="1" ht="14.25" spans="1:5">
      <c r="A4449" s="60">
        <v>9787565531781</v>
      </c>
      <c r="B4449" s="61" t="s">
        <v>5240</v>
      </c>
      <c r="C4449" s="61" t="s">
        <v>4745</v>
      </c>
      <c r="D4449" s="62" t="s">
        <v>2983</v>
      </c>
      <c r="E4449" s="63">
        <v>59</v>
      </c>
    </row>
    <row r="4450" s="1" customFormat="1" ht="14.25" spans="1:5">
      <c r="A4450" s="64">
        <v>9787516763711</v>
      </c>
      <c r="B4450" s="65" t="s">
        <v>5241</v>
      </c>
      <c r="C4450" s="65" t="s">
        <v>4561</v>
      </c>
      <c r="D4450" s="66" t="s">
        <v>2994</v>
      </c>
      <c r="E4450" s="67">
        <v>26</v>
      </c>
    </row>
    <row r="4451" s="1" customFormat="1" ht="14.25" spans="1:5">
      <c r="A4451" s="47">
        <v>9787569721218</v>
      </c>
      <c r="B4451" s="48" t="s">
        <v>5242</v>
      </c>
      <c r="C4451" s="48" t="s">
        <v>4777</v>
      </c>
      <c r="D4451" s="55" t="s">
        <v>3001</v>
      </c>
      <c r="E4451" s="50">
        <v>35</v>
      </c>
    </row>
    <row r="4452" s="1" customFormat="1" ht="14.25" spans="1:5">
      <c r="A4452" s="56">
        <v>9787565526824</v>
      </c>
      <c r="B4452" s="70" t="s">
        <v>5243</v>
      </c>
      <c r="C4452" s="70" t="s">
        <v>4745</v>
      </c>
      <c r="D4452" s="71" t="s">
        <v>3461</v>
      </c>
      <c r="E4452" s="59">
        <v>49</v>
      </c>
    </row>
    <row r="4453" s="1" customFormat="1" ht="14.25" spans="1:5">
      <c r="A4453" s="47">
        <v>9787122444189</v>
      </c>
      <c r="B4453" s="48" t="s">
        <v>5244</v>
      </c>
      <c r="C4453" s="48" t="s">
        <v>2253</v>
      </c>
      <c r="D4453" s="55" t="s">
        <v>2983</v>
      </c>
      <c r="E4453" s="50">
        <v>65</v>
      </c>
    </row>
    <row r="4454" s="1" customFormat="1" ht="14.25" spans="1:5">
      <c r="A4454" s="60">
        <v>9787565531712</v>
      </c>
      <c r="B4454" s="61" t="s">
        <v>5245</v>
      </c>
      <c r="C4454" s="61" t="s">
        <v>4745</v>
      </c>
      <c r="D4454" s="62" t="s">
        <v>3461</v>
      </c>
      <c r="E4454" s="63">
        <v>59</v>
      </c>
    </row>
    <row r="4455" s="1" customFormat="1" ht="14.25" spans="1:5">
      <c r="A4455" s="60">
        <v>9787521761900</v>
      </c>
      <c r="B4455" s="61" t="s">
        <v>5246</v>
      </c>
      <c r="C4455" s="61" t="s">
        <v>3889</v>
      </c>
      <c r="D4455" s="62" t="s">
        <v>3458</v>
      </c>
      <c r="E4455" s="63">
        <v>78</v>
      </c>
    </row>
    <row r="4456" s="1" customFormat="1" ht="14.25" spans="1:5">
      <c r="A4456" s="60">
        <v>9787565531705</v>
      </c>
      <c r="B4456" s="61" t="s">
        <v>5247</v>
      </c>
      <c r="C4456" s="61" t="s">
        <v>4745</v>
      </c>
      <c r="D4456" s="62" t="s">
        <v>3005</v>
      </c>
      <c r="E4456" s="63">
        <v>45</v>
      </c>
    </row>
    <row r="4457" s="1" customFormat="1" ht="14.25" spans="1:5">
      <c r="A4457" s="60">
        <v>9787111758914</v>
      </c>
      <c r="B4457" s="61" t="s">
        <v>5248</v>
      </c>
      <c r="C4457" s="61" t="s">
        <v>2953</v>
      </c>
      <c r="D4457" s="62" t="s">
        <v>3011</v>
      </c>
      <c r="E4457" s="63">
        <v>29.8</v>
      </c>
    </row>
    <row r="4458" s="1" customFormat="1" ht="14.25" spans="1:5">
      <c r="A4458" s="60">
        <v>9787030780416</v>
      </c>
      <c r="B4458" s="61" t="s">
        <v>5249</v>
      </c>
      <c r="C4458" s="61" t="s">
        <v>2948</v>
      </c>
      <c r="D4458" s="62" t="s">
        <v>3461</v>
      </c>
      <c r="E4458" s="63">
        <v>115</v>
      </c>
    </row>
    <row r="4459" s="1" customFormat="1" ht="14.25" spans="1:5">
      <c r="A4459" s="47">
        <v>9787109318946</v>
      </c>
      <c r="B4459" s="48" t="s">
        <v>5250</v>
      </c>
      <c r="C4459" s="48" t="s">
        <v>2257</v>
      </c>
      <c r="D4459" s="55" t="s">
        <v>3005</v>
      </c>
      <c r="E4459" s="50">
        <v>68</v>
      </c>
    </row>
    <row r="4460" s="1" customFormat="1" ht="14.25" spans="1:5">
      <c r="A4460" s="47">
        <v>9787109319561</v>
      </c>
      <c r="B4460" s="48" t="s">
        <v>5251</v>
      </c>
      <c r="C4460" s="48" t="s">
        <v>2257</v>
      </c>
      <c r="D4460" s="55" t="s">
        <v>3458</v>
      </c>
      <c r="E4460" s="50">
        <v>68</v>
      </c>
    </row>
    <row r="4461" s="1" customFormat="1" ht="14.25" spans="1:5">
      <c r="A4461" s="56">
        <v>9787547865071</v>
      </c>
      <c r="B4461" s="70" t="s">
        <v>5252</v>
      </c>
      <c r="C4461" s="70" t="s">
        <v>4317</v>
      </c>
      <c r="D4461" s="71" t="s">
        <v>3461</v>
      </c>
      <c r="E4461" s="59">
        <v>45</v>
      </c>
    </row>
    <row r="4462" s="1" customFormat="1" ht="14.25" spans="1:5">
      <c r="A4462" s="60">
        <v>9787521445398</v>
      </c>
      <c r="B4462" s="61" t="s">
        <v>5253</v>
      </c>
      <c r="C4462" s="61" t="s">
        <v>3509</v>
      </c>
      <c r="D4462" s="62" t="s">
        <v>3001</v>
      </c>
      <c r="E4462" s="63">
        <v>35</v>
      </c>
    </row>
    <row r="4463" s="1" customFormat="1" ht="14.25" spans="1:5">
      <c r="A4463" s="47">
        <v>9787122447548</v>
      </c>
      <c r="B4463" s="48" t="s">
        <v>5254</v>
      </c>
      <c r="C4463" s="48" t="s">
        <v>2253</v>
      </c>
      <c r="D4463" s="55" t="s">
        <v>3001</v>
      </c>
      <c r="E4463" s="50">
        <v>49.8</v>
      </c>
    </row>
    <row r="4464" s="1" customFormat="1" ht="14.25" spans="1:5">
      <c r="A4464" s="60">
        <v>9787030766625</v>
      </c>
      <c r="B4464" s="61" t="s">
        <v>5255</v>
      </c>
      <c r="C4464" s="61" t="s">
        <v>2948</v>
      </c>
      <c r="D4464" s="62" t="s">
        <v>2983</v>
      </c>
      <c r="E4464" s="63">
        <v>79</v>
      </c>
    </row>
    <row r="4465" s="1" customFormat="1" ht="14.25" spans="1:5">
      <c r="A4465" s="47">
        <v>9787109318755</v>
      </c>
      <c r="B4465" s="48" t="s">
        <v>5256</v>
      </c>
      <c r="C4465" s="48" t="s">
        <v>2257</v>
      </c>
      <c r="D4465" s="55" t="s">
        <v>2983</v>
      </c>
      <c r="E4465" s="50">
        <v>158</v>
      </c>
    </row>
    <row r="4466" s="1" customFormat="1" ht="14.25" spans="1:5">
      <c r="A4466" s="56">
        <v>9787030788597</v>
      </c>
      <c r="B4466" s="70" t="s">
        <v>5257</v>
      </c>
      <c r="C4466" s="70" t="s">
        <v>2948</v>
      </c>
      <c r="D4466" s="71" t="s">
        <v>3005</v>
      </c>
      <c r="E4466" s="59">
        <v>89</v>
      </c>
    </row>
    <row r="4467" s="1" customFormat="1" ht="14.25" spans="1:5">
      <c r="A4467" s="64">
        <v>9787030784797</v>
      </c>
      <c r="B4467" s="65" t="s">
        <v>5258</v>
      </c>
      <c r="C4467" s="65" t="s">
        <v>2948</v>
      </c>
      <c r="D4467" s="66" t="s">
        <v>3005</v>
      </c>
      <c r="E4467" s="67">
        <v>98</v>
      </c>
    </row>
    <row r="4468" s="1" customFormat="1" ht="14.25" spans="1:5">
      <c r="A4468" s="56">
        <v>9787109322431</v>
      </c>
      <c r="B4468" s="72" t="s">
        <v>5259</v>
      </c>
      <c r="C4468" s="72" t="s">
        <v>2257</v>
      </c>
      <c r="D4468" s="71" t="s">
        <v>3463</v>
      </c>
      <c r="E4468" s="73">
        <v>220</v>
      </c>
    </row>
    <row r="4469" s="1" customFormat="1" ht="14.25" spans="1:5">
      <c r="A4469" s="47">
        <v>9787109315877</v>
      </c>
      <c r="B4469" s="48" t="s">
        <v>5260</v>
      </c>
      <c r="C4469" s="48" t="s">
        <v>2257</v>
      </c>
      <c r="D4469" s="55" t="s">
        <v>2994</v>
      </c>
      <c r="E4469" s="50">
        <v>128</v>
      </c>
    </row>
    <row r="4470" s="1" customFormat="1" ht="14.25" spans="1:5">
      <c r="A4470" s="47">
        <v>9787572513831</v>
      </c>
      <c r="B4470" s="48" t="s">
        <v>5261</v>
      </c>
      <c r="C4470" s="48" t="s">
        <v>3467</v>
      </c>
      <c r="D4470" s="55" t="s">
        <v>3463</v>
      </c>
      <c r="E4470" s="50">
        <v>59</v>
      </c>
    </row>
    <row r="4471" s="1" customFormat="1" ht="14.25" spans="1:5">
      <c r="A4471" s="47">
        <v>9787542683533</v>
      </c>
      <c r="B4471" s="48" t="s">
        <v>5262</v>
      </c>
      <c r="C4471" s="48" t="s">
        <v>3905</v>
      </c>
      <c r="D4471" s="55" t="s">
        <v>2994</v>
      </c>
      <c r="E4471" s="50">
        <v>68</v>
      </c>
    </row>
    <row r="4472" s="1" customFormat="1" ht="14.25" spans="1:5">
      <c r="A4472" s="47">
        <v>9787561594896</v>
      </c>
      <c r="B4472" s="48" t="s">
        <v>5263</v>
      </c>
      <c r="C4472" s="48" t="s">
        <v>3443</v>
      </c>
      <c r="D4472" s="55" t="s">
        <v>3011</v>
      </c>
      <c r="E4472" s="50">
        <v>58</v>
      </c>
    </row>
    <row r="4473" s="1" customFormat="1" ht="14.25" spans="1:5">
      <c r="A4473" s="47">
        <v>9787561594889</v>
      </c>
      <c r="B4473" s="48" t="s">
        <v>5264</v>
      </c>
      <c r="C4473" s="48" t="s">
        <v>3443</v>
      </c>
      <c r="D4473" s="55" t="s">
        <v>3011</v>
      </c>
      <c r="E4473" s="50">
        <v>37</v>
      </c>
    </row>
    <row r="4474" s="1" customFormat="1" ht="14.25" spans="1:5">
      <c r="A4474" s="60">
        <v>9787030769367</v>
      </c>
      <c r="B4474" s="61" t="s">
        <v>5265</v>
      </c>
      <c r="C4474" s="61" t="s">
        <v>2948</v>
      </c>
      <c r="D4474" s="62" t="s">
        <v>3005</v>
      </c>
      <c r="E4474" s="63">
        <v>98</v>
      </c>
    </row>
    <row r="4475" s="1" customFormat="1" ht="14.25" spans="1:5">
      <c r="A4475" s="60">
        <v>9787030788436</v>
      </c>
      <c r="B4475" s="61" t="s">
        <v>5266</v>
      </c>
      <c r="C4475" s="61" t="s">
        <v>2948</v>
      </c>
      <c r="D4475" s="62" t="s">
        <v>3005</v>
      </c>
      <c r="E4475" s="63">
        <v>98</v>
      </c>
    </row>
    <row r="4476" s="1" customFormat="1" ht="14.25" spans="1:5">
      <c r="A4476" s="47">
        <v>9787542683519</v>
      </c>
      <c r="B4476" s="48" t="s">
        <v>5267</v>
      </c>
      <c r="C4476" s="48" t="s">
        <v>3905</v>
      </c>
      <c r="D4476" s="55" t="s">
        <v>2994</v>
      </c>
      <c r="E4476" s="50">
        <v>138</v>
      </c>
    </row>
    <row r="4477" s="1" customFormat="1" ht="14.25" spans="1:5">
      <c r="A4477" s="47">
        <v>9787109318809</v>
      </c>
      <c r="B4477" s="48" t="s">
        <v>5268</v>
      </c>
      <c r="C4477" s="48" t="s">
        <v>2257</v>
      </c>
      <c r="D4477" s="55" t="s">
        <v>2983</v>
      </c>
      <c r="E4477" s="50">
        <v>45</v>
      </c>
    </row>
    <row r="4478" s="1" customFormat="1" ht="14.25" spans="1:5">
      <c r="A4478" s="47">
        <v>9787109319363</v>
      </c>
      <c r="B4478" s="48" t="s">
        <v>5269</v>
      </c>
      <c r="C4478" s="48" t="s">
        <v>2257</v>
      </c>
      <c r="D4478" s="55" t="s">
        <v>3005</v>
      </c>
      <c r="E4478" s="50">
        <v>178</v>
      </c>
    </row>
    <row r="4479" s="1" customFormat="1" ht="14.25" spans="1:5">
      <c r="A4479" s="64">
        <v>9787522913674</v>
      </c>
      <c r="B4479" s="65" t="s">
        <v>5270</v>
      </c>
      <c r="C4479" s="65" t="s">
        <v>4267</v>
      </c>
      <c r="D4479" s="66" t="s">
        <v>2983</v>
      </c>
      <c r="E4479" s="67">
        <v>49.8</v>
      </c>
    </row>
    <row r="4480" s="1" customFormat="1" ht="14.25" spans="1:5">
      <c r="A4480" s="47">
        <v>9787508864136</v>
      </c>
      <c r="B4480" s="48" t="s">
        <v>5271</v>
      </c>
      <c r="C4480" s="48" t="s">
        <v>5272</v>
      </c>
      <c r="D4480" s="55" t="s">
        <v>3005</v>
      </c>
      <c r="E4480" s="50">
        <v>259</v>
      </c>
    </row>
    <row r="4481" s="1" customFormat="1" ht="14.25" spans="1:5">
      <c r="A4481" s="56">
        <v>9787571026097</v>
      </c>
      <c r="B4481" s="57" t="s">
        <v>5273</v>
      </c>
      <c r="C4481" s="57" t="s">
        <v>3497</v>
      </c>
      <c r="D4481" s="58" t="s">
        <v>3458</v>
      </c>
      <c r="E4481" s="59">
        <v>21</v>
      </c>
    </row>
    <row r="4482" s="1" customFormat="1" ht="14.25" spans="1:5">
      <c r="A4482" s="60">
        <v>9787111740926</v>
      </c>
      <c r="B4482" s="61" t="s">
        <v>5274</v>
      </c>
      <c r="C4482" s="61" t="s">
        <v>2953</v>
      </c>
      <c r="D4482" s="62" t="s">
        <v>2994</v>
      </c>
      <c r="E4482" s="63">
        <v>39.8</v>
      </c>
    </row>
    <row r="4483" s="1" customFormat="1" ht="14.25" spans="1:5">
      <c r="A4483" s="47">
        <v>9787109315990</v>
      </c>
      <c r="B4483" s="48" t="s">
        <v>5275</v>
      </c>
      <c r="C4483" s="48" t="s">
        <v>2257</v>
      </c>
      <c r="D4483" s="49" t="s">
        <v>3568</v>
      </c>
      <c r="E4483" s="50">
        <v>68</v>
      </c>
    </row>
    <row r="4484" s="1" customFormat="1" ht="14.25" spans="1:5">
      <c r="A4484" s="47">
        <v>9787518444984</v>
      </c>
      <c r="B4484" s="48" t="s">
        <v>5276</v>
      </c>
      <c r="C4484" s="48" t="s">
        <v>3010</v>
      </c>
      <c r="D4484" s="49" t="s">
        <v>3435</v>
      </c>
      <c r="E4484" s="50">
        <v>69.8</v>
      </c>
    </row>
    <row r="4485" s="1" customFormat="1" ht="14.25" spans="1:5">
      <c r="A4485" s="47">
        <v>9787511667205</v>
      </c>
      <c r="B4485" s="48" t="s">
        <v>5277</v>
      </c>
      <c r="C4485" s="48" t="s">
        <v>3530</v>
      </c>
      <c r="D4485" s="55" t="s">
        <v>2983</v>
      </c>
      <c r="E4485" s="50">
        <v>69</v>
      </c>
    </row>
    <row r="4486" s="1" customFormat="1" ht="14.25" spans="1:5">
      <c r="A4486" s="60">
        <v>9787565532160</v>
      </c>
      <c r="B4486" s="61" t="s">
        <v>5278</v>
      </c>
      <c r="C4486" s="61" t="s">
        <v>4745</v>
      </c>
      <c r="D4486" s="62" t="s">
        <v>3458</v>
      </c>
      <c r="E4486" s="63">
        <v>35</v>
      </c>
    </row>
    <row r="4487" s="1" customFormat="1" ht="14.25" spans="1:5">
      <c r="A4487" s="56">
        <v>9787522913629</v>
      </c>
      <c r="B4487" s="70" t="s">
        <v>5279</v>
      </c>
      <c r="C4487" s="70" t="s">
        <v>4267</v>
      </c>
      <c r="D4487" s="71" t="s">
        <v>3001</v>
      </c>
      <c r="E4487" s="59">
        <v>49.8</v>
      </c>
    </row>
    <row r="4488" s="1" customFormat="1" ht="14.25" spans="1:5">
      <c r="A4488" s="47">
        <v>9787505758735</v>
      </c>
      <c r="B4488" s="48" t="s">
        <v>5280</v>
      </c>
      <c r="C4488" s="48" t="s">
        <v>4280</v>
      </c>
      <c r="D4488" s="55" t="s">
        <v>3005</v>
      </c>
      <c r="E4488" s="50">
        <v>98</v>
      </c>
    </row>
    <row r="4489" s="1" customFormat="1" ht="14.25" spans="1:5">
      <c r="A4489" s="47">
        <v>9787522913698</v>
      </c>
      <c r="B4489" s="48" t="s">
        <v>5281</v>
      </c>
      <c r="C4489" s="48" t="s">
        <v>4267</v>
      </c>
      <c r="D4489" s="55" t="s">
        <v>3001</v>
      </c>
      <c r="E4489" s="50">
        <v>49.8</v>
      </c>
    </row>
    <row r="4490" s="1" customFormat="1" ht="14.25" spans="1:5">
      <c r="A4490" s="56">
        <v>9787521012569</v>
      </c>
      <c r="B4490" s="72" t="s">
        <v>5282</v>
      </c>
      <c r="C4490" s="72" t="s">
        <v>5283</v>
      </c>
      <c r="D4490" s="71" t="s">
        <v>3458</v>
      </c>
      <c r="E4490" s="73">
        <v>80</v>
      </c>
    </row>
    <row r="4491" s="1" customFormat="1" ht="14.25" spans="1:5">
      <c r="A4491" s="47">
        <v>9787109319592</v>
      </c>
      <c r="B4491" s="48" t="s">
        <v>5284</v>
      </c>
      <c r="C4491" s="48" t="s">
        <v>2257</v>
      </c>
      <c r="D4491" s="55" t="s">
        <v>3458</v>
      </c>
      <c r="E4491" s="50">
        <v>128</v>
      </c>
    </row>
    <row r="4492" s="1" customFormat="1" ht="14.25" spans="1:5">
      <c r="A4492" s="64">
        <v>9787030786470</v>
      </c>
      <c r="B4492" s="65" t="s">
        <v>5285</v>
      </c>
      <c r="C4492" s="65" t="s">
        <v>2948</v>
      </c>
      <c r="D4492" s="66" t="s">
        <v>3005</v>
      </c>
      <c r="E4492" s="67">
        <v>98</v>
      </c>
    </row>
    <row r="4493" s="1" customFormat="1" ht="14.25" spans="1:5">
      <c r="A4493" s="47">
        <v>9787122446879</v>
      </c>
      <c r="B4493" s="48" t="s">
        <v>5286</v>
      </c>
      <c r="C4493" s="48" t="s">
        <v>2253</v>
      </c>
      <c r="D4493" s="55" t="s">
        <v>2983</v>
      </c>
      <c r="E4493" s="50">
        <v>88</v>
      </c>
    </row>
    <row r="4494" s="1" customFormat="1" ht="14.25" spans="1:5">
      <c r="A4494" s="47">
        <v>9787109322103</v>
      </c>
      <c r="B4494" s="48" t="s">
        <v>5287</v>
      </c>
      <c r="C4494" s="48" t="s">
        <v>2257</v>
      </c>
      <c r="D4494" s="49" t="s">
        <v>3568</v>
      </c>
      <c r="E4494" s="50">
        <v>118</v>
      </c>
    </row>
    <row r="4495" s="1" customFormat="1" ht="14.25" spans="1:5">
      <c r="A4495" s="60">
        <v>9787542683502</v>
      </c>
      <c r="B4495" s="61" t="s">
        <v>5288</v>
      </c>
      <c r="C4495" s="61" t="s">
        <v>3905</v>
      </c>
      <c r="D4495" s="62" t="s">
        <v>2994</v>
      </c>
      <c r="E4495" s="63">
        <v>168</v>
      </c>
    </row>
    <row r="4496" s="1" customFormat="1" ht="14.25" spans="1:5">
      <c r="A4496" s="64">
        <v>9787502497408</v>
      </c>
      <c r="B4496" s="68" t="s">
        <v>5289</v>
      </c>
      <c r="C4496" s="68" t="s">
        <v>3768</v>
      </c>
      <c r="D4496" s="69" t="s">
        <v>2994</v>
      </c>
      <c r="E4496" s="67">
        <v>49</v>
      </c>
    </row>
    <row r="4497" s="1" customFormat="1" ht="14.25" spans="1:5">
      <c r="A4497" s="64">
        <v>9787515922973</v>
      </c>
      <c r="B4497" s="65" t="s">
        <v>5290</v>
      </c>
      <c r="C4497" s="65" t="s">
        <v>4002</v>
      </c>
      <c r="D4497" s="66" t="s">
        <v>2994</v>
      </c>
      <c r="E4497" s="67">
        <v>48</v>
      </c>
    </row>
    <row r="4498" s="1" customFormat="1" ht="14.25" spans="1:5">
      <c r="A4498" s="47">
        <v>9787512442498</v>
      </c>
      <c r="B4498" s="48" t="s">
        <v>5291</v>
      </c>
      <c r="C4498" s="48" t="s">
        <v>5292</v>
      </c>
      <c r="D4498" s="55" t="s">
        <v>2994</v>
      </c>
      <c r="E4498" s="50">
        <v>99</v>
      </c>
    </row>
    <row r="4499" s="1" customFormat="1" ht="14.25" spans="1:5">
      <c r="A4499" s="47">
        <v>9787515836973</v>
      </c>
      <c r="B4499" s="48" t="s">
        <v>5293</v>
      </c>
      <c r="C4499" s="48" t="s">
        <v>5294</v>
      </c>
      <c r="D4499" s="55" t="s">
        <v>3461</v>
      </c>
      <c r="E4499" s="50">
        <v>56</v>
      </c>
    </row>
    <row r="4500" s="1" customFormat="1" ht="14.25" spans="1:5">
      <c r="A4500" s="64">
        <v>9787522907437</v>
      </c>
      <c r="B4500" s="68" t="s">
        <v>5295</v>
      </c>
      <c r="C4500" s="68" t="s">
        <v>4267</v>
      </c>
      <c r="D4500" s="69" t="s">
        <v>3001</v>
      </c>
      <c r="E4500" s="67">
        <v>58</v>
      </c>
    </row>
    <row r="4501" s="1" customFormat="1" ht="14.25" spans="1:5">
      <c r="A4501" s="64">
        <v>9787122446701</v>
      </c>
      <c r="B4501" s="65" t="s">
        <v>5296</v>
      </c>
      <c r="C4501" s="65" t="s">
        <v>2253</v>
      </c>
      <c r="D4501" s="66" t="s">
        <v>3463</v>
      </c>
      <c r="E4501" s="67">
        <v>65</v>
      </c>
    </row>
    <row r="4502" s="1" customFormat="1" ht="14.25" spans="1:5">
      <c r="A4502" s="47">
        <v>9787122446015</v>
      </c>
      <c r="B4502" s="48" t="s">
        <v>5297</v>
      </c>
      <c r="C4502" s="48" t="s">
        <v>2253</v>
      </c>
      <c r="D4502" s="55" t="s">
        <v>2983</v>
      </c>
      <c r="E4502" s="50">
        <v>48</v>
      </c>
    </row>
    <row r="4503" s="1" customFormat="1" ht="14.25" spans="1:5">
      <c r="A4503" s="60">
        <v>9787122441713</v>
      </c>
      <c r="B4503" s="61" t="s">
        <v>5298</v>
      </c>
      <c r="C4503" s="61" t="s">
        <v>2253</v>
      </c>
      <c r="D4503" s="62" t="s">
        <v>3461</v>
      </c>
      <c r="E4503" s="63">
        <v>49</v>
      </c>
    </row>
    <row r="4504" s="1" customFormat="1" ht="14.25" spans="1:5">
      <c r="A4504" s="64">
        <v>9787518444342</v>
      </c>
      <c r="B4504" s="68" t="s">
        <v>5299</v>
      </c>
      <c r="C4504" s="68" t="s">
        <v>3010</v>
      </c>
      <c r="D4504" s="69" t="s">
        <v>2994</v>
      </c>
      <c r="E4504" s="67">
        <v>49</v>
      </c>
    </row>
    <row r="4505" s="1" customFormat="1" ht="14.25" spans="1:5">
      <c r="A4505" s="64">
        <v>9787577201443</v>
      </c>
      <c r="B4505" s="68" t="s">
        <v>5299</v>
      </c>
      <c r="C4505" s="68" t="s">
        <v>3255</v>
      </c>
      <c r="D4505" s="69" t="s">
        <v>3001</v>
      </c>
      <c r="E4505" s="67">
        <v>49.9</v>
      </c>
    </row>
    <row r="4506" s="1" customFormat="1" ht="14.25" spans="1:5">
      <c r="A4506" s="56">
        <v>9787122449184</v>
      </c>
      <c r="B4506" s="57" t="s">
        <v>5300</v>
      </c>
      <c r="C4506" s="57" t="s">
        <v>2253</v>
      </c>
      <c r="D4506" s="58" t="s">
        <v>3001</v>
      </c>
      <c r="E4506" s="59">
        <v>69.8</v>
      </c>
    </row>
    <row r="4507" s="1" customFormat="1" ht="14.25" spans="1:5">
      <c r="A4507" s="56">
        <v>9787302667735</v>
      </c>
      <c r="B4507" s="72" t="s">
        <v>5301</v>
      </c>
      <c r="C4507" s="72" t="s">
        <v>2973</v>
      </c>
      <c r="D4507" s="71" t="s">
        <v>3463</v>
      </c>
      <c r="E4507" s="73">
        <v>198</v>
      </c>
    </row>
    <row r="4508" s="1" customFormat="1" ht="14.25" spans="1:5">
      <c r="A4508" s="64">
        <v>9787122460356</v>
      </c>
      <c r="B4508" s="65" t="s">
        <v>5302</v>
      </c>
      <c r="C4508" s="65" t="s">
        <v>2253</v>
      </c>
      <c r="D4508" s="66" t="s">
        <v>3664</v>
      </c>
      <c r="E4508" s="67">
        <v>49.8</v>
      </c>
    </row>
    <row r="4509" s="1" customFormat="1" ht="14.25" spans="1:5">
      <c r="A4509" s="51">
        <v>9787122449696</v>
      </c>
      <c r="B4509" s="52" t="s">
        <v>5303</v>
      </c>
      <c r="C4509" s="52" t="s">
        <v>2253</v>
      </c>
      <c r="D4509" s="53" t="s">
        <v>3664</v>
      </c>
      <c r="E4509" s="54">
        <v>89.8</v>
      </c>
    </row>
    <row r="4510" s="1" customFormat="1" ht="14.25" spans="1:5">
      <c r="A4510" s="51">
        <v>9787122460929</v>
      </c>
      <c r="B4510" s="52" t="s">
        <v>5304</v>
      </c>
      <c r="C4510" s="52" t="s">
        <v>2253</v>
      </c>
      <c r="D4510" s="53" t="s">
        <v>4207</v>
      </c>
      <c r="E4510" s="54">
        <v>69.8</v>
      </c>
    </row>
    <row r="4511" s="1" customFormat="1" ht="14.25" spans="1:5">
      <c r="A4511" s="47">
        <v>9787568944267</v>
      </c>
      <c r="B4511" s="48" t="s">
        <v>5305</v>
      </c>
      <c r="C4511" s="48" t="s">
        <v>3506</v>
      </c>
      <c r="D4511" s="55" t="s">
        <v>3463</v>
      </c>
      <c r="E4511" s="50">
        <v>88</v>
      </c>
    </row>
    <row r="4512" s="1" customFormat="1" ht="14.25" spans="1:5">
      <c r="A4512" s="56">
        <v>9787519295240</v>
      </c>
      <c r="B4512" s="57" t="s">
        <v>5306</v>
      </c>
      <c r="C4512" s="57" t="s">
        <v>4305</v>
      </c>
      <c r="D4512" s="58" t="s">
        <v>3458</v>
      </c>
      <c r="E4512" s="59">
        <v>78</v>
      </c>
    </row>
    <row r="4513" s="1" customFormat="1" ht="14.25" spans="1:5">
      <c r="A4513" s="60">
        <v>9787030777584</v>
      </c>
      <c r="B4513" s="61" t="s">
        <v>5307</v>
      </c>
      <c r="C4513" s="61" t="s">
        <v>2948</v>
      </c>
      <c r="D4513" s="62" t="s">
        <v>2994</v>
      </c>
      <c r="E4513" s="63">
        <v>128</v>
      </c>
    </row>
    <row r="4514" s="1" customFormat="1" ht="14.25" spans="1:5">
      <c r="A4514" s="60">
        <v>9787117354714</v>
      </c>
      <c r="B4514" s="61" t="s">
        <v>5308</v>
      </c>
      <c r="C4514" s="61" t="s">
        <v>3471</v>
      </c>
      <c r="D4514" s="62" t="s">
        <v>2983</v>
      </c>
      <c r="E4514" s="63">
        <v>198</v>
      </c>
    </row>
    <row r="4515" s="1" customFormat="1" ht="14.25" spans="1:5">
      <c r="A4515" s="56">
        <v>9787547865279</v>
      </c>
      <c r="B4515" s="70" t="s">
        <v>5309</v>
      </c>
      <c r="C4515" s="70" t="s">
        <v>4317</v>
      </c>
      <c r="D4515" s="71" t="s">
        <v>2994</v>
      </c>
      <c r="E4515" s="59">
        <v>128</v>
      </c>
    </row>
    <row r="4516" s="1" customFormat="1" ht="14.25" spans="1:5">
      <c r="A4516" s="47">
        <v>9787307242470</v>
      </c>
      <c r="B4516" s="48" t="s">
        <v>5310</v>
      </c>
      <c r="C4516" s="48" t="s">
        <v>3653</v>
      </c>
      <c r="D4516" s="55" t="s">
        <v>3001</v>
      </c>
      <c r="E4516" s="50">
        <v>65</v>
      </c>
    </row>
    <row r="4517" s="1" customFormat="1" ht="14.25" spans="1:5">
      <c r="A4517" s="64">
        <v>9787522909615</v>
      </c>
      <c r="B4517" s="68" t="s">
        <v>5311</v>
      </c>
      <c r="C4517" s="68" t="s">
        <v>4267</v>
      </c>
      <c r="D4517" s="69" t="s">
        <v>2994</v>
      </c>
      <c r="E4517" s="67">
        <v>49.8</v>
      </c>
    </row>
    <row r="4518" s="1" customFormat="1" ht="14.25" spans="1:5">
      <c r="A4518" s="47">
        <v>9787122433237</v>
      </c>
      <c r="B4518" s="48" t="s">
        <v>5312</v>
      </c>
      <c r="C4518" s="48" t="s">
        <v>2253</v>
      </c>
      <c r="D4518" s="55" t="s">
        <v>2994</v>
      </c>
      <c r="E4518" s="50">
        <v>128</v>
      </c>
    </row>
    <row r="4519" s="1" customFormat="1" ht="14.25" spans="1:5">
      <c r="A4519" s="47">
        <v>9787122353580</v>
      </c>
      <c r="B4519" s="48" t="s">
        <v>5313</v>
      </c>
      <c r="C4519" s="48" t="s">
        <v>2253</v>
      </c>
      <c r="D4519" s="55" t="s">
        <v>3001</v>
      </c>
      <c r="E4519" s="50">
        <v>39.8</v>
      </c>
    </row>
    <row r="4520" s="1" customFormat="1" ht="14.25" spans="1:5">
      <c r="A4520" s="47">
        <v>9787576712179</v>
      </c>
      <c r="B4520" s="48" t="s">
        <v>5314</v>
      </c>
      <c r="C4520" s="48" t="s">
        <v>3812</v>
      </c>
      <c r="D4520" s="55" t="s">
        <v>3005</v>
      </c>
      <c r="E4520" s="50">
        <v>156</v>
      </c>
    </row>
    <row r="4521" s="1" customFormat="1" ht="14.25" spans="1:5">
      <c r="A4521" s="47">
        <v>9787122446800</v>
      </c>
      <c r="B4521" s="48" t="s">
        <v>5315</v>
      </c>
      <c r="C4521" s="48" t="s">
        <v>2253</v>
      </c>
      <c r="D4521" s="55" t="s">
        <v>3001</v>
      </c>
      <c r="E4521" s="50">
        <v>59</v>
      </c>
    </row>
    <row r="4522" s="1" customFormat="1" ht="14.25" spans="1:5">
      <c r="A4522" s="60">
        <v>9787122440877</v>
      </c>
      <c r="B4522" s="61" t="s">
        <v>5316</v>
      </c>
      <c r="C4522" s="61" t="s">
        <v>2253</v>
      </c>
      <c r="D4522" s="74" t="s">
        <v>3005</v>
      </c>
      <c r="E4522" s="63">
        <v>69</v>
      </c>
    </row>
    <row r="4523" s="1" customFormat="1" ht="14.25" spans="1:5">
      <c r="A4523" s="51">
        <v>9787564662769</v>
      </c>
      <c r="B4523" s="52" t="s">
        <v>5317</v>
      </c>
      <c r="C4523" s="52" t="s">
        <v>4220</v>
      </c>
      <c r="D4523" s="53" t="s">
        <v>3458</v>
      </c>
      <c r="E4523" s="54">
        <v>48</v>
      </c>
    </row>
    <row r="4524" s="1" customFormat="1" ht="14.25" spans="1:5">
      <c r="A4524" s="64">
        <v>9787122435019</v>
      </c>
      <c r="B4524" s="75" t="s">
        <v>5318</v>
      </c>
      <c r="C4524" s="75" t="s">
        <v>2253</v>
      </c>
      <c r="D4524" s="66" t="s">
        <v>2994</v>
      </c>
      <c r="E4524" s="76">
        <v>198</v>
      </c>
    </row>
    <row r="4525" s="1" customFormat="1" ht="14.25" spans="1:5">
      <c r="A4525" s="56">
        <v>9787508864433</v>
      </c>
      <c r="B4525" s="70" t="s">
        <v>5319</v>
      </c>
      <c r="C4525" s="70" t="s">
        <v>5320</v>
      </c>
      <c r="D4525" s="71" t="s">
        <v>3005</v>
      </c>
      <c r="E4525" s="59">
        <v>160</v>
      </c>
    </row>
    <row r="4526" s="1" customFormat="1" ht="14.25" spans="1:5">
      <c r="A4526" s="47">
        <v>9787122443274</v>
      </c>
      <c r="B4526" s="48" t="s">
        <v>5321</v>
      </c>
      <c r="C4526" s="48" t="s">
        <v>2253</v>
      </c>
      <c r="D4526" s="55" t="s">
        <v>3461</v>
      </c>
      <c r="E4526" s="50">
        <v>128</v>
      </c>
    </row>
    <row r="4527" s="1" customFormat="1" ht="14.25" spans="1:5">
      <c r="A4527" s="64">
        <v>9787560385297</v>
      </c>
      <c r="B4527" s="65" t="s">
        <v>5322</v>
      </c>
      <c r="C4527" s="65" t="s">
        <v>3812</v>
      </c>
      <c r="D4527" s="66" t="s">
        <v>3463</v>
      </c>
      <c r="E4527" s="67">
        <v>78</v>
      </c>
    </row>
    <row r="4528" s="1" customFormat="1" ht="14.25" spans="1:5">
      <c r="A4528" s="47">
        <v>9787118132731</v>
      </c>
      <c r="B4528" s="48" t="s">
        <v>5323</v>
      </c>
      <c r="C4528" s="48" t="s">
        <v>3784</v>
      </c>
      <c r="D4528" s="55" t="s">
        <v>3001</v>
      </c>
      <c r="E4528" s="50">
        <v>119</v>
      </c>
    </row>
    <row r="4529" s="1" customFormat="1" ht="14.25" spans="1:5">
      <c r="A4529" s="47">
        <v>9787122419934</v>
      </c>
      <c r="B4529" s="48" t="s">
        <v>5324</v>
      </c>
      <c r="C4529" s="48" t="s">
        <v>2253</v>
      </c>
      <c r="D4529" s="55" t="s">
        <v>3461</v>
      </c>
      <c r="E4529" s="50">
        <v>88</v>
      </c>
    </row>
    <row r="4530" s="1" customFormat="1" ht="14.25" spans="1:5">
      <c r="A4530" s="60">
        <v>9787122438003</v>
      </c>
      <c r="B4530" s="61" t="s">
        <v>5325</v>
      </c>
      <c r="C4530" s="61" t="s">
        <v>2253</v>
      </c>
      <c r="D4530" s="62" t="s">
        <v>3001</v>
      </c>
      <c r="E4530" s="63">
        <v>198</v>
      </c>
    </row>
    <row r="4531" s="1" customFormat="1" ht="14.25" spans="1:5">
      <c r="A4531" s="60">
        <v>9787030782755</v>
      </c>
      <c r="B4531" s="61" t="s">
        <v>5326</v>
      </c>
      <c r="C4531" s="61" t="s">
        <v>2948</v>
      </c>
      <c r="D4531" s="62" t="s">
        <v>3458</v>
      </c>
      <c r="E4531" s="63">
        <v>180</v>
      </c>
    </row>
    <row r="4532" s="1" customFormat="1" ht="14.25" spans="1:5">
      <c r="A4532" s="60">
        <v>9787030787729</v>
      </c>
      <c r="B4532" s="61" t="s">
        <v>5327</v>
      </c>
      <c r="C4532" s="61" t="s">
        <v>2948</v>
      </c>
      <c r="D4532" s="62" t="s">
        <v>3463</v>
      </c>
      <c r="E4532" s="63">
        <v>138</v>
      </c>
    </row>
    <row r="4533" s="1" customFormat="1" ht="14.25" spans="1:5">
      <c r="A4533" s="64">
        <v>9787568610278</v>
      </c>
      <c r="B4533" s="65" t="s">
        <v>5328</v>
      </c>
      <c r="C4533" s="65" t="s">
        <v>4771</v>
      </c>
      <c r="D4533" s="66" t="s">
        <v>3458</v>
      </c>
      <c r="E4533" s="67">
        <v>52</v>
      </c>
    </row>
    <row r="4534" s="1" customFormat="1" ht="14.25" spans="1:5">
      <c r="A4534" s="60">
        <v>9787111756675</v>
      </c>
      <c r="B4534" s="61" t="s">
        <v>5329</v>
      </c>
      <c r="C4534" s="61" t="s">
        <v>2953</v>
      </c>
      <c r="D4534" s="62" t="s">
        <v>3005</v>
      </c>
      <c r="E4534" s="63">
        <v>49</v>
      </c>
    </row>
    <row r="4535" s="1" customFormat="1" ht="14.25" spans="1:5">
      <c r="A4535" s="60">
        <v>9787111738121</v>
      </c>
      <c r="B4535" s="61" t="s">
        <v>5330</v>
      </c>
      <c r="C4535" s="61" t="s">
        <v>2953</v>
      </c>
      <c r="D4535" s="62" t="s">
        <v>2994</v>
      </c>
      <c r="E4535" s="63">
        <v>59.8</v>
      </c>
    </row>
    <row r="4536" s="1" customFormat="1" ht="14.25" spans="1:5">
      <c r="A4536" s="64">
        <v>9787518449453</v>
      </c>
      <c r="B4536" s="65" t="s">
        <v>5331</v>
      </c>
      <c r="C4536" s="65" t="s">
        <v>3010</v>
      </c>
      <c r="D4536" s="66" t="s">
        <v>3011</v>
      </c>
      <c r="E4536" s="67">
        <v>59</v>
      </c>
    </row>
    <row r="4537" s="1" customFormat="1" ht="14.25" spans="1:5">
      <c r="A4537" s="77">
        <v>9787559674203</v>
      </c>
      <c r="B4537" s="78" t="s">
        <v>5332</v>
      </c>
      <c r="C4537" s="78" t="s">
        <v>4120</v>
      </c>
      <c r="D4537" s="79" t="s">
        <v>3001</v>
      </c>
      <c r="E4537" s="80">
        <v>66</v>
      </c>
    </row>
    <row r="4538" s="1" customFormat="1" ht="14.25" spans="1:5">
      <c r="A4538" s="64">
        <v>9787518427642</v>
      </c>
      <c r="B4538" s="68" t="s">
        <v>5333</v>
      </c>
      <c r="C4538" s="68" t="s">
        <v>3010</v>
      </c>
      <c r="D4538" s="69" t="s">
        <v>2994</v>
      </c>
      <c r="E4538" s="67">
        <v>42</v>
      </c>
    </row>
    <row r="4539" s="1" customFormat="1" ht="14.25" spans="1:5">
      <c r="A4539" s="64">
        <v>9787558629181</v>
      </c>
      <c r="B4539" s="65" t="s">
        <v>5334</v>
      </c>
      <c r="C4539" s="65" t="s">
        <v>4476</v>
      </c>
      <c r="D4539" s="66" t="s">
        <v>3001</v>
      </c>
      <c r="E4539" s="67">
        <v>136</v>
      </c>
    </row>
    <row r="4540" s="1" customFormat="1" ht="14.25" spans="1:5">
      <c r="A4540" s="47">
        <v>9787122454027</v>
      </c>
      <c r="B4540" s="48" t="s">
        <v>5335</v>
      </c>
      <c r="C4540" s="48" t="s">
        <v>2253</v>
      </c>
      <c r="D4540" s="55" t="s">
        <v>3005</v>
      </c>
      <c r="E4540" s="50">
        <v>68</v>
      </c>
    </row>
    <row r="4541" s="1" customFormat="1" ht="14.25" spans="1:5">
      <c r="A4541" s="47">
        <v>9787521443585</v>
      </c>
      <c r="B4541" s="48" t="s">
        <v>5336</v>
      </c>
      <c r="C4541" s="48" t="s">
        <v>3509</v>
      </c>
      <c r="D4541" s="55" t="s">
        <v>2994</v>
      </c>
      <c r="E4541" s="50">
        <v>49</v>
      </c>
    </row>
    <row r="4542" s="1" customFormat="1" ht="14.25" spans="1:5">
      <c r="A4542" s="60">
        <v>9787117353564</v>
      </c>
      <c r="B4542" s="61" t="s">
        <v>5337</v>
      </c>
      <c r="C4542" s="61" t="s">
        <v>3471</v>
      </c>
      <c r="D4542" s="62" t="s">
        <v>2994</v>
      </c>
      <c r="E4542" s="63">
        <v>188</v>
      </c>
    </row>
    <row r="4543" s="1" customFormat="1" ht="14.25" spans="1:5">
      <c r="A4543" s="60">
        <v>9787565930232</v>
      </c>
      <c r="B4543" s="61" t="s">
        <v>5338</v>
      </c>
      <c r="C4543" s="61" t="s">
        <v>3474</v>
      </c>
      <c r="D4543" s="74" t="s">
        <v>3458</v>
      </c>
      <c r="E4543" s="63">
        <v>108</v>
      </c>
    </row>
    <row r="4544" s="1" customFormat="1" ht="14.25" spans="1:5">
      <c r="A4544" s="64">
        <v>9787516763148</v>
      </c>
      <c r="B4544" s="65" t="s">
        <v>5339</v>
      </c>
      <c r="C4544" s="65" t="s">
        <v>4561</v>
      </c>
      <c r="D4544" s="66" t="s">
        <v>2994</v>
      </c>
      <c r="E4544" s="67">
        <v>52</v>
      </c>
    </row>
    <row r="4545" s="1" customFormat="1" ht="14.25" spans="1:5">
      <c r="A4545" s="64">
        <v>9787122453938</v>
      </c>
      <c r="B4545" s="65" t="s">
        <v>5340</v>
      </c>
      <c r="C4545" s="65" t="s">
        <v>2253</v>
      </c>
      <c r="D4545" s="66" t="s">
        <v>3011</v>
      </c>
      <c r="E4545" s="67">
        <v>39</v>
      </c>
    </row>
    <row r="4546" s="1" customFormat="1" ht="14.25" spans="1:5">
      <c r="A4546" s="64">
        <v>9787122454485</v>
      </c>
      <c r="B4546" s="65" t="s">
        <v>5341</v>
      </c>
      <c r="C4546" s="65" t="s">
        <v>2253</v>
      </c>
      <c r="D4546" s="66" t="s">
        <v>3011</v>
      </c>
      <c r="E4546" s="67">
        <v>49.8</v>
      </c>
    </row>
    <row r="4547" s="1" customFormat="1" ht="14.25" spans="1:5">
      <c r="A4547" s="64">
        <v>9787522727677</v>
      </c>
      <c r="B4547" s="68" t="s">
        <v>5342</v>
      </c>
      <c r="C4547" s="68" t="s">
        <v>3521</v>
      </c>
      <c r="D4547" s="69" t="s">
        <v>2994</v>
      </c>
      <c r="E4547" s="67">
        <v>88</v>
      </c>
    </row>
    <row r="4548" s="1" customFormat="1" ht="14.25" spans="1:5">
      <c r="A4548" s="60">
        <v>9787521766691</v>
      </c>
      <c r="B4548" s="61" t="s">
        <v>5343</v>
      </c>
      <c r="C4548" s="61" t="s">
        <v>3889</v>
      </c>
      <c r="D4548" s="62" t="s">
        <v>3463</v>
      </c>
      <c r="E4548" s="63">
        <v>118</v>
      </c>
    </row>
    <row r="4549" s="1" customFormat="1" ht="14.25" spans="1:5">
      <c r="A4549" s="47">
        <v>9787122454652</v>
      </c>
      <c r="B4549" s="48" t="s">
        <v>5344</v>
      </c>
      <c r="C4549" s="48" t="s">
        <v>2253</v>
      </c>
      <c r="D4549" s="55" t="s">
        <v>3463</v>
      </c>
      <c r="E4549" s="50">
        <v>39.8</v>
      </c>
    </row>
    <row r="4550" s="1" customFormat="1" ht="14.25" spans="1:5">
      <c r="A4550" s="56">
        <v>9787559865069</v>
      </c>
      <c r="B4550" s="70" t="s">
        <v>5345</v>
      </c>
      <c r="C4550" s="70" t="s">
        <v>3447</v>
      </c>
      <c r="D4550" s="71" t="s">
        <v>3461</v>
      </c>
      <c r="E4550" s="59">
        <v>68</v>
      </c>
    </row>
    <row r="4551" s="1" customFormat="1" ht="14.25" spans="1:5">
      <c r="A4551" s="60">
        <v>9787122437242</v>
      </c>
      <c r="B4551" s="61" t="s">
        <v>5346</v>
      </c>
      <c r="C4551" s="61" t="s">
        <v>2253</v>
      </c>
      <c r="D4551" s="74" t="s">
        <v>3005</v>
      </c>
      <c r="E4551" s="63">
        <v>45</v>
      </c>
    </row>
    <row r="4552" s="1" customFormat="1" ht="14.25" spans="1:5">
      <c r="A4552" s="64">
        <v>9787040624175</v>
      </c>
      <c r="B4552" s="65" t="s">
        <v>5347</v>
      </c>
      <c r="C4552" s="65" t="s">
        <v>3460</v>
      </c>
      <c r="D4552" s="66" t="s">
        <v>3005</v>
      </c>
      <c r="E4552" s="67">
        <v>48</v>
      </c>
    </row>
    <row r="4553" s="1" customFormat="1" ht="14.25" spans="1:5">
      <c r="A4553" s="47">
        <v>9787573616067</v>
      </c>
      <c r="B4553" s="48" t="s">
        <v>5348</v>
      </c>
      <c r="C4553" s="48" t="s">
        <v>4364</v>
      </c>
      <c r="D4553" s="55" t="s">
        <v>3001</v>
      </c>
      <c r="E4553" s="50">
        <v>58</v>
      </c>
    </row>
    <row r="4554" s="1" customFormat="1" ht="14.25" spans="1:5">
      <c r="A4554" s="64">
        <v>9787122454720</v>
      </c>
      <c r="B4554" s="65" t="s">
        <v>5349</v>
      </c>
      <c r="C4554" s="65" t="s">
        <v>2253</v>
      </c>
      <c r="D4554" s="66" t="s">
        <v>3463</v>
      </c>
      <c r="E4554" s="67">
        <v>49</v>
      </c>
    </row>
    <row r="4555" s="1" customFormat="1" ht="14.25" spans="1:5">
      <c r="A4555" s="60">
        <v>9787030777768</v>
      </c>
      <c r="B4555" s="61" t="s">
        <v>5350</v>
      </c>
      <c r="C4555" s="61" t="s">
        <v>2948</v>
      </c>
      <c r="D4555" s="62" t="s">
        <v>2994</v>
      </c>
      <c r="E4555" s="63">
        <v>69</v>
      </c>
    </row>
    <row r="4556" s="1" customFormat="1" ht="14.25" spans="1:5">
      <c r="A4556" s="47">
        <v>9787122446824</v>
      </c>
      <c r="B4556" s="48" t="s">
        <v>5351</v>
      </c>
      <c r="C4556" s="48" t="s">
        <v>2253</v>
      </c>
      <c r="D4556" s="55" t="s">
        <v>3001</v>
      </c>
      <c r="E4556" s="50">
        <v>45</v>
      </c>
    </row>
    <row r="4557" s="1" customFormat="1" ht="14.25" spans="1:5">
      <c r="A4557" s="47">
        <v>9787522915432</v>
      </c>
      <c r="B4557" s="48" t="s">
        <v>5352</v>
      </c>
      <c r="C4557" s="48" t="s">
        <v>4267</v>
      </c>
      <c r="D4557" s="55" t="s">
        <v>3001</v>
      </c>
      <c r="E4557" s="50">
        <v>98</v>
      </c>
    </row>
    <row r="4558" s="1" customFormat="1" ht="14.25" spans="1:5">
      <c r="A4558" s="47">
        <v>9787566923974</v>
      </c>
      <c r="B4558" s="48" t="s">
        <v>5353</v>
      </c>
      <c r="C4558" s="48" t="s">
        <v>4470</v>
      </c>
      <c r="D4558" s="55" t="s">
        <v>3011</v>
      </c>
      <c r="E4558" s="50">
        <v>46</v>
      </c>
    </row>
    <row r="4559" s="1" customFormat="1" ht="14.25" spans="1:5">
      <c r="A4559" s="64">
        <v>9787522912295</v>
      </c>
      <c r="B4559" s="65" t="s">
        <v>5354</v>
      </c>
      <c r="C4559" s="65" t="s">
        <v>4267</v>
      </c>
      <c r="D4559" s="66" t="s">
        <v>3005</v>
      </c>
      <c r="E4559" s="67">
        <v>98</v>
      </c>
    </row>
    <row r="4560" s="1" customFormat="1" ht="14.25" spans="1:5">
      <c r="A4560" s="51">
        <v>9787522919423</v>
      </c>
      <c r="B4560" s="52" t="s">
        <v>5355</v>
      </c>
      <c r="C4560" s="52" t="s">
        <v>4267</v>
      </c>
      <c r="D4560" s="53" t="s">
        <v>3011</v>
      </c>
      <c r="E4560" s="54">
        <v>88</v>
      </c>
    </row>
    <row r="4561" s="1" customFormat="1" ht="14.25" spans="1:5">
      <c r="A4561" s="47">
        <v>9787566923066</v>
      </c>
      <c r="B4561" s="48" t="s">
        <v>5356</v>
      </c>
      <c r="C4561" s="48" t="s">
        <v>4470</v>
      </c>
      <c r="D4561" s="55" t="s">
        <v>2994</v>
      </c>
      <c r="E4561" s="50">
        <v>99</v>
      </c>
    </row>
    <row r="4562" s="1" customFormat="1" ht="14.25" spans="1:5">
      <c r="A4562" s="47">
        <v>9787566922960</v>
      </c>
      <c r="B4562" s="48" t="s">
        <v>5357</v>
      </c>
      <c r="C4562" s="48" t="s">
        <v>4470</v>
      </c>
      <c r="D4562" s="55" t="s">
        <v>2994</v>
      </c>
      <c r="E4562" s="50">
        <v>89</v>
      </c>
    </row>
    <row r="4563" s="1" customFormat="1" ht="14.25" spans="1:5">
      <c r="A4563" s="47">
        <v>9787122441065</v>
      </c>
      <c r="B4563" s="48" t="s">
        <v>5358</v>
      </c>
      <c r="C4563" s="48" t="s">
        <v>2253</v>
      </c>
      <c r="D4563" s="55" t="s">
        <v>2994</v>
      </c>
      <c r="E4563" s="50">
        <v>69.8</v>
      </c>
    </row>
    <row r="4564" s="1" customFormat="1" ht="14.25" spans="1:5">
      <c r="A4564" s="64">
        <v>9787522914817</v>
      </c>
      <c r="B4564" s="68" t="s">
        <v>5359</v>
      </c>
      <c r="C4564" s="68" t="s">
        <v>4267</v>
      </c>
      <c r="D4564" s="69" t="s">
        <v>3458</v>
      </c>
      <c r="E4564" s="67">
        <v>168</v>
      </c>
    </row>
    <row r="4565" s="1" customFormat="1" ht="14.25" spans="1:5">
      <c r="A4565" s="60">
        <v>9787522913841</v>
      </c>
      <c r="B4565" s="61" t="s">
        <v>5360</v>
      </c>
      <c r="C4565" s="61" t="s">
        <v>4267</v>
      </c>
      <c r="D4565" s="74" t="s">
        <v>3458</v>
      </c>
      <c r="E4565" s="63">
        <v>88</v>
      </c>
    </row>
    <row r="4566" s="1" customFormat="1" ht="14.25" spans="1:5">
      <c r="A4566" s="60">
        <v>9787122453204</v>
      </c>
      <c r="B4566" s="61" t="s">
        <v>5361</v>
      </c>
      <c r="C4566" s="61" t="s">
        <v>2253</v>
      </c>
      <c r="D4566" s="62" t="s">
        <v>3005</v>
      </c>
      <c r="E4566" s="63">
        <v>158</v>
      </c>
    </row>
    <row r="4567" s="1" customFormat="1" ht="14.25" spans="1:5">
      <c r="A4567" s="64">
        <v>9787522917917</v>
      </c>
      <c r="B4567" s="65" t="s">
        <v>5362</v>
      </c>
      <c r="C4567" s="65" t="s">
        <v>4267</v>
      </c>
      <c r="D4567" s="66" t="s">
        <v>3463</v>
      </c>
      <c r="E4567" s="67">
        <v>58</v>
      </c>
    </row>
    <row r="4568" s="1" customFormat="1" ht="14.25" spans="1:5">
      <c r="A4568" s="56">
        <v>9787545220025</v>
      </c>
      <c r="B4568" s="70" t="s">
        <v>5363</v>
      </c>
      <c r="C4568" s="70" t="s">
        <v>3008</v>
      </c>
      <c r="D4568" s="71" t="s">
        <v>3458</v>
      </c>
      <c r="E4568" s="59">
        <v>89</v>
      </c>
    </row>
    <row r="4569" s="1" customFormat="1" ht="14.25" spans="1:5">
      <c r="A4569" s="51">
        <v>9787305263743</v>
      </c>
      <c r="B4569" s="52" t="s">
        <v>5364</v>
      </c>
      <c r="C4569" s="52" t="s">
        <v>3558</v>
      </c>
      <c r="D4569" s="53" t="s">
        <v>3011</v>
      </c>
      <c r="E4569" s="54">
        <v>69</v>
      </c>
    </row>
    <row r="4570" s="1" customFormat="1" ht="14.25" spans="1:5">
      <c r="A4570" s="51">
        <v>9787305263767</v>
      </c>
      <c r="B4570" s="52" t="s">
        <v>5364</v>
      </c>
      <c r="C4570" s="52" t="s">
        <v>3558</v>
      </c>
      <c r="D4570" s="53" t="s">
        <v>3011</v>
      </c>
      <c r="E4570" s="54">
        <v>69</v>
      </c>
    </row>
    <row r="4571" s="1" customFormat="1" ht="14.25" spans="1:5">
      <c r="A4571" s="64">
        <v>9787522908694</v>
      </c>
      <c r="B4571" s="68" t="s">
        <v>5365</v>
      </c>
      <c r="C4571" s="68" t="s">
        <v>4267</v>
      </c>
      <c r="D4571" s="69" t="s">
        <v>2983</v>
      </c>
      <c r="E4571" s="67">
        <v>88</v>
      </c>
    </row>
    <row r="4572" s="1" customFormat="1" ht="14.25" spans="1:5">
      <c r="A4572" s="47">
        <v>9787567231283</v>
      </c>
      <c r="B4572" s="48" t="s">
        <v>5366</v>
      </c>
      <c r="C4572" s="48" t="s">
        <v>4255</v>
      </c>
      <c r="D4572" s="55" t="s">
        <v>3005</v>
      </c>
      <c r="E4572" s="50">
        <v>198</v>
      </c>
    </row>
    <row r="4573" s="1" customFormat="1" ht="14.25" spans="1:5">
      <c r="A4573" s="47">
        <v>9787566923554</v>
      </c>
      <c r="B4573" s="48" t="s">
        <v>5367</v>
      </c>
      <c r="C4573" s="48" t="s">
        <v>4470</v>
      </c>
      <c r="D4573" s="55" t="s">
        <v>3458</v>
      </c>
      <c r="E4573" s="50">
        <v>99</v>
      </c>
    </row>
    <row r="4574" s="1" customFormat="1" ht="14.25" spans="1:5">
      <c r="A4574" s="64">
        <v>9787522917191</v>
      </c>
      <c r="B4574" s="65" t="s">
        <v>5368</v>
      </c>
      <c r="C4574" s="65" t="s">
        <v>4267</v>
      </c>
      <c r="D4574" s="66" t="s">
        <v>3463</v>
      </c>
      <c r="E4574" s="67">
        <v>68</v>
      </c>
    </row>
    <row r="4575" s="1" customFormat="1" ht="14.25" spans="1:5">
      <c r="A4575" s="56">
        <v>9787522909707</v>
      </c>
      <c r="B4575" s="57" t="s">
        <v>5369</v>
      </c>
      <c r="C4575" s="57" t="s">
        <v>4267</v>
      </c>
      <c r="D4575" s="58" t="s">
        <v>3458</v>
      </c>
      <c r="E4575" s="59">
        <v>128</v>
      </c>
    </row>
    <row r="4576" s="1" customFormat="1" ht="14.25" spans="1:5">
      <c r="A4576" s="47">
        <v>9787566923073</v>
      </c>
      <c r="B4576" s="48" t="s">
        <v>5370</v>
      </c>
      <c r="C4576" s="48" t="s">
        <v>4470</v>
      </c>
      <c r="D4576" s="55" t="s">
        <v>2994</v>
      </c>
      <c r="E4576" s="50">
        <v>59</v>
      </c>
    </row>
    <row r="4577" s="1" customFormat="1" ht="14.25" spans="1:5">
      <c r="A4577" s="56">
        <v>9787549128310</v>
      </c>
      <c r="B4577" s="70" t="s">
        <v>5371</v>
      </c>
      <c r="C4577" s="70" t="s">
        <v>4504</v>
      </c>
      <c r="D4577" s="71" t="s">
        <v>2994</v>
      </c>
      <c r="E4577" s="59">
        <v>28</v>
      </c>
    </row>
    <row r="4578" s="1" customFormat="1" ht="14.25" spans="1:5">
      <c r="A4578" s="60">
        <v>9787521762259</v>
      </c>
      <c r="B4578" s="61" t="s">
        <v>5372</v>
      </c>
      <c r="C4578" s="61" t="s">
        <v>3889</v>
      </c>
      <c r="D4578" s="62" t="s">
        <v>3461</v>
      </c>
      <c r="E4578" s="63">
        <v>69.8</v>
      </c>
    </row>
    <row r="4579" s="1" customFormat="1" ht="14.25" spans="1:5">
      <c r="A4579" s="77">
        <v>9787511156457</v>
      </c>
      <c r="B4579" s="81" t="s">
        <v>5373</v>
      </c>
      <c r="C4579" s="81" t="s">
        <v>3679</v>
      </c>
      <c r="D4579" s="82" t="s">
        <v>2994</v>
      </c>
      <c r="E4579" s="80">
        <v>48</v>
      </c>
    </row>
    <row r="4580" s="1" customFormat="1" ht="14.25" spans="1:5">
      <c r="A4580" s="77">
        <v>9787522915104</v>
      </c>
      <c r="B4580" s="81" t="s">
        <v>5374</v>
      </c>
      <c r="C4580" s="81" t="s">
        <v>4267</v>
      </c>
      <c r="D4580" s="82" t="s">
        <v>3458</v>
      </c>
      <c r="E4580" s="80">
        <v>168</v>
      </c>
    </row>
    <row r="4581" s="1" customFormat="1" ht="14.25" spans="1:5">
      <c r="A4581" s="60">
        <v>9787557032920</v>
      </c>
      <c r="B4581" s="61" t="s">
        <v>5375</v>
      </c>
      <c r="C4581" s="61" t="s">
        <v>3902</v>
      </c>
      <c r="D4581" s="62" t="s">
        <v>3005</v>
      </c>
      <c r="E4581" s="63">
        <v>58</v>
      </c>
    </row>
    <row r="4582" s="1" customFormat="1" ht="14.25" spans="1:5">
      <c r="A4582" s="77">
        <v>9787511665768</v>
      </c>
      <c r="B4582" s="78" t="s">
        <v>5376</v>
      </c>
      <c r="C4582" s="78" t="s">
        <v>3530</v>
      </c>
      <c r="D4582" s="79" t="s">
        <v>3461</v>
      </c>
      <c r="E4582" s="80">
        <v>83.8</v>
      </c>
    </row>
    <row r="4583" s="1" customFormat="1" ht="14.25" spans="1:5">
      <c r="A4583" s="77">
        <v>9787511667090</v>
      </c>
      <c r="B4583" s="81" t="s">
        <v>5377</v>
      </c>
      <c r="C4583" s="81" t="s">
        <v>3530</v>
      </c>
      <c r="D4583" s="83" t="s">
        <v>2994</v>
      </c>
      <c r="E4583" s="80">
        <v>68</v>
      </c>
    </row>
    <row r="4584" s="1" customFormat="1" ht="14.25" spans="1:5">
      <c r="A4584" s="77">
        <v>9787520734585</v>
      </c>
      <c r="B4584" s="81" t="s">
        <v>5378</v>
      </c>
      <c r="C4584" s="81" t="s">
        <v>4164</v>
      </c>
      <c r="D4584" s="82" t="s">
        <v>2994</v>
      </c>
      <c r="E4584" s="80">
        <v>72</v>
      </c>
    </row>
    <row r="4585" s="1" customFormat="1" ht="14.25" spans="1:5">
      <c r="A4585" s="60">
        <v>9787030784902</v>
      </c>
      <c r="B4585" s="61" t="s">
        <v>5379</v>
      </c>
      <c r="C4585" s="61" t="s">
        <v>2948</v>
      </c>
      <c r="D4585" s="62" t="s">
        <v>3458</v>
      </c>
      <c r="E4585" s="63">
        <v>118</v>
      </c>
    </row>
    <row r="4586" s="1" customFormat="1" ht="14.25" spans="1:5">
      <c r="A4586" s="77">
        <v>9787122455574</v>
      </c>
      <c r="B4586" s="81" t="s">
        <v>5380</v>
      </c>
      <c r="C4586" s="81" t="s">
        <v>2253</v>
      </c>
      <c r="D4586" s="83" t="s">
        <v>3001</v>
      </c>
      <c r="E4586" s="80">
        <v>69</v>
      </c>
    </row>
    <row r="4587" s="1" customFormat="1" ht="14.25" spans="1:5">
      <c r="A4587" s="77">
        <v>9787122446855</v>
      </c>
      <c r="B4587" s="81" t="s">
        <v>5381</v>
      </c>
      <c r="C4587" s="81" t="s">
        <v>2253</v>
      </c>
      <c r="D4587" s="82" t="s">
        <v>3458</v>
      </c>
      <c r="E4587" s="80">
        <v>49</v>
      </c>
    </row>
    <row r="4588" s="1" customFormat="1" ht="14.25" spans="1:5">
      <c r="A4588" s="60">
        <v>9787303246335</v>
      </c>
      <c r="B4588" s="61" t="s">
        <v>5382</v>
      </c>
      <c r="C4588" s="61" t="s">
        <v>4736</v>
      </c>
      <c r="D4588" s="62" t="s">
        <v>2994</v>
      </c>
      <c r="E4588" s="63">
        <v>46</v>
      </c>
    </row>
    <row r="4589" s="1" customFormat="1" ht="14.25" spans="1:5">
      <c r="A4589" s="77">
        <v>9787122439987</v>
      </c>
      <c r="B4589" s="81" t="s">
        <v>5382</v>
      </c>
      <c r="C4589" s="81" t="s">
        <v>2253</v>
      </c>
      <c r="D4589" s="83" t="s">
        <v>2994</v>
      </c>
      <c r="E4589" s="80">
        <v>69.8</v>
      </c>
    </row>
    <row r="4590" s="1" customFormat="1" ht="14.25" spans="1:5">
      <c r="A4590" s="77">
        <v>9787122456052</v>
      </c>
      <c r="B4590" s="81" t="s">
        <v>5382</v>
      </c>
      <c r="C4590" s="81" t="s">
        <v>2253</v>
      </c>
      <c r="D4590" s="83" t="s">
        <v>3001</v>
      </c>
      <c r="E4590" s="80">
        <v>69.8</v>
      </c>
    </row>
    <row r="4591" s="1" customFormat="1" ht="14.25" spans="1:5">
      <c r="A4591" s="77">
        <v>9787518446957</v>
      </c>
      <c r="B4591" s="81" t="s">
        <v>5383</v>
      </c>
      <c r="C4591" s="81" t="s">
        <v>3010</v>
      </c>
      <c r="D4591" s="83" t="s">
        <v>3005</v>
      </c>
      <c r="E4591" s="80">
        <v>158</v>
      </c>
    </row>
    <row r="4592" s="1" customFormat="1" ht="14.25" spans="1:5">
      <c r="A4592" s="77">
        <v>9787518447374</v>
      </c>
      <c r="B4592" s="81" t="s">
        <v>5382</v>
      </c>
      <c r="C4592" s="81" t="s">
        <v>3010</v>
      </c>
      <c r="D4592" s="83" t="s">
        <v>3463</v>
      </c>
      <c r="E4592" s="80">
        <v>49</v>
      </c>
    </row>
    <row r="4593" s="1" customFormat="1" ht="14.25" spans="1:5">
      <c r="A4593" s="77">
        <v>9787030785015</v>
      </c>
      <c r="B4593" s="81" t="s">
        <v>5384</v>
      </c>
      <c r="C4593" s="81" t="s">
        <v>2948</v>
      </c>
      <c r="D4593" s="83" t="s">
        <v>3458</v>
      </c>
      <c r="E4593" s="80">
        <v>79.8</v>
      </c>
    </row>
    <row r="4594" s="1" customFormat="1" ht="14.25" spans="1:5">
      <c r="A4594" s="77">
        <v>9787110106891</v>
      </c>
      <c r="B4594" s="81" t="s">
        <v>5385</v>
      </c>
      <c r="C4594" s="81" t="s">
        <v>5386</v>
      </c>
      <c r="D4594" s="82" t="s">
        <v>3001</v>
      </c>
      <c r="E4594" s="80">
        <v>78</v>
      </c>
    </row>
    <row r="4595" s="1" customFormat="1" ht="14.25" spans="1:5">
      <c r="A4595" s="77">
        <v>9787561594407</v>
      </c>
      <c r="B4595" s="81" t="s">
        <v>5387</v>
      </c>
      <c r="C4595" s="81" t="s">
        <v>3443</v>
      </c>
      <c r="D4595" s="82" t="s">
        <v>2994</v>
      </c>
      <c r="E4595" s="80">
        <v>52</v>
      </c>
    </row>
    <row r="4596" s="1" customFormat="1" ht="14.25" spans="1:5">
      <c r="A4596" s="77">
        <v>9787122439253</v>
      </c>
      <c r="B4596" s="81" t="s">
        <v>5387</v>
      </c>
      <c r="C4596" s="81" t="s">
        <v>2253</v>
      </c>
      <c r="D4596" s="83" t="s">
        <v>3461</v>
      </c>
      <c r="E4596" s="80">
        <v>46</v>
      </c>
    </row>
    <row r="4597" s="1" customFormat="1" ht="14.25" spans="1:5">
      <c r="A4597" s="77">
        <v>9787502650810</v>
      </c>
      <c r="B4597" s="81" t="s">
        <v>5388</v>
      </c>
      <c r="C4597" s="81" t="s">
        <v>4834</v>
      </c>
      <c r="D4597" s="83" t="s">
        <v>3458</v>
      </c>
      <c r="E4597" s="80">
        <v>58</v>
      </c>
    </row>
    <row r="4598" s="1" customFormat="1" ht="14.25" spans="1:5">
      <c r="A4598" s="60">
        <v>9787521762891</v>
      </c>
      <c r="B4598" s="61" t="s">
        <v>5389</v>
      </c>
      <c r="C4598" s="61" t="s">
        <v>3889</v>
      </c>
      <c r="D4598" s="62" t="s">
        <v>2983</v>
      </c>
      <c r="E4598" s="63">
        <v>88</v>
      </c>
    </row>
    <row r="4599" s="1" customFormat="1" ht="14.25" spans="1:5">
      <c r="A4599" s="77">
        <v>9787576337990</v>
      </c>
      <c r="B4599" s="81" t="s">
        <v>5390</v>
      </c>
      <c r="C4599" s="81" t="s">
        <v>3661</v>
      </c>
      <c r="D4599" s="82" t="s">
        <v>3461</v>
      </c>
      <c r="E4599" s="80">
        <v>76</v>
      </c>
    </row>
    <row r="4600" s="1" customFormat="1" ht="14.25" spans="1:5">
      <c r="A4600" s="77">
        <v>9787576338140</v>
      </c>
      <c r="B4600" s="81" t="s">
        <v>5391</v>
      </c>
      <c r="C4600" s="81" t="s">
        <v>2662</v>
      </c>
      <c r="D4600" s="82" t="s">
        <v>3001</v>
      </c>
      <c r="E4600" s="80">
        <v>85</v>
      </c>
    </row>
    <row r="4601" s="1" customFormat="1" ht="14.25" spans="1:5">
      <c r="A4601" s="77">
        <v>9787122438010</v>
      </c>
      <c r="B4601" s="81" t="s">
        <v>5392</v>
      </c>
      <c r="C4601" s="81" t="s">
        <v>2253</v>
      </c>
      <c r="D4601" s="82" t="s">
        <v>2983</v>
      </c>
      <c r="E4601" s="80">
        <v>46</v>
      </c>
    </row>
    <row r="4602" s="1" customFormat="1" ht="14.25" spans="1:5">
      <c r="A4602" s="77">
        <v>9787569540543</v>
      </c>
      <c r="B4602" s="81" t="s">
        <v>5393</v>
      </c>
      <c r="C4602" s="81" t="s">
        <v>5394</v>
      </c>
      <c r="D4602" s="82" t="s">
        <v>3005</v>
      </c>
      <c r="E4602" s="80">
        <v>58</v>
      </c>
    </row>
    <row r="4603" s="1" customFormat="1" ht="14.25" spans="1:5">
      <c r="A4603" s="77">
        <v>9787521446883</v>
      </c>
      <c r="B4603" s="81" t="s">
        <v>5395</v>
      </c>
      <c r="C4603" s="81" t="s">
        <v>3509</v>
      </c>
      <c r="D4603" s="82" t="s">
        <v>3005</v>
      </c>
      <c r="E4603" s="80">
        <v>39</v>
      </c>
    </row>
    <row r="4604" s="1" customFormat="1" ht="14.25" spans="1:5">
      <c r="A4604" s="77">
        <v>9787312060045</v>
      </c>
      <c r="B4604" s="81" t="s">
        <v>5396</v>
      </c>
      <c r="C4604" s="81" t="s">
        <v>3511</v>
      </c>
      <c r="D4604" s="82" t="s">
        <v>3005</v>
      </c>
      <c r="E4604" s="80">
        <v>168</v>
      </c>
    </row>
    <row r="4605" s="1" customFormat="1" ht="14.25" spans="1:5">
      <c r="A4605" s="77">
        <v>9787521447972</v>
      </c>
      <c r="B4605" s="81" t="s">
        <v>5397</v>
      </c>
      <c r="C4605" s="81" t="s">
        <v>3509</v>
      </c>
      <c r="D4605" s="82" t="s">
        <v>3463</v>
      </c>
      <c r="E4605" s="80">
        <v>50</v>
      </c>
    </row>
    <row r="4606" s="1" customFormat="1" ht="14.25" spans="1:5">
      <c r="A4606" s="77">
        <v>9787522738512</v>
      </c>
      <c r="B4606" s="81" t="s">
        <v>5398</v>
      </c>
      <c r="C4606" s="81" t="s">
        <v>3521</v>
      </c>
      <c r="D4606" s="82" t="s">
        <v>3463</v>
      </c>
      <c r="E4606" s="80">
        <v>98</v>
      </c>
    </row>
    <row r="4607" s="1" customFormat="1" ht="14.25" spans="1:5">
      <c r="A4607" s="60">
        <v>9787230061681</v>
      </c>
      <c r="B4607" s="61" t="s">
        <v>5399</v>
      </c>
      <c r="C4607" s="61" t="s">
        <v>3691</v>
      </c>
      <c r="D4607" s="62" t="s">
        <v>2994</v>
      </c>
      <c r="E4607" s="63">
        <v>68</v>
      </c>
    </row>
    <row r="4608" s="1" customFormat="1" ht="14.25" spans="1:5">
      <c r="A4608" s="60">
        <v>9787030769855</v>
      </c>
      <c r="B4608" s="61" t="s">
        <v>5400</v>
      </c>
      <c r="C4608" s="61" t="s">
        <v>2948</v>
      </c>
      <c r="D4608" s="62" t="s">
        <v>3461</v>
      </c>
      <c r="E4608" s="63">
        <v>198</v>
      </c>
    </row>
    <row r="4609" s="1" customFormat="1" ht="14.25" spans="1:5">
      <c r="A4609" s="60">
        <v>9787030786456</v>
      </c>
      <c r="B4609" s="61" t="s">
        <v>5401</v>
      </c>
      <c r="C4609" s="61" t="s">
        <v>2948</v>
      </c>
      <c r="D4609" s="62" t="s">
        <v>3005</v>
      </c>
      <c r="E4609" s="63">
        <v>69.8</v>
      </c>
    </row>
    <row r="4610" s="1" customFormat="1" ht="14.25" spans="1:5">
      <c r="A4610" s="60">
        <v>9787565532030</v>
      </c>
      <c r="B4610" s="61" t="s">
        <v>5395</v>
      </c>
      <c r="C4610" s="61" t="s">
        <v>4745</v>
      </c>
      <c r="D4610" s="62" t="s">
        <v>2983</v>
      </c>
      <c r="E4610" s="63">
        <v>48</v>
      </c>
    </row>
    <row r="4611" s="1" customFormat="1" ht="14.25" spans="1:5">
      <c r="A4611" s="77">
        <v>9787030671332</v>
      </c>
      <c r="B4611" s="81" t="s">
        <v>5402</v>
      </c>
      <c r="C4611" s="81" t="s">
        <v>2948</v>
      </c>
      <c r="D4611" s="82" t="s">
        <v>2994</v>
      </c>
      <c r="E4611" s="80">
        <v>110</v>
      </c>
    </row>
    <row r="4612" s="1" customFormat="1" ht="14.25" spans="1:5">
      <c r="A4612" s="77">
        <v>9787515027265</v>
      </c>
      <c r="B4612" s="81" t="s">
        <v>5403</v>
      </c>
      <c r="C4612" s="81" t="s">
        <v>4097</v>
      </c>
      <c r="D4612" s="82" t="s">
        <v>2994</v>
      </c>
      <c r="E4612" s="80">
        <v>60</v>
      </c>
    </row>
    <row r="4613" s="1" customFormat="1" ht="14.25" spans="1:5">
      <c r="A4613" s="77">
        <v>9787122440952</v>
      </c>
      <c r="B4613" s="78" t="s">
        <v>5404</v>
      </c>
      <c r="C4613" s="78" t="s">
        <v>2253</v>
      </c>
      <c r="D4613" s="79" t="s">
        <v>2983</v>
      </c>
      <c r="E4613" s="80">
        <v>49</v>
      </c>
    </row>
    <row r="4614" s="1" customFormat="1" ht="14.25" spans="1:5">
      <c r="A4614" s="77">
        <v>9787517507734</v>
      </c>
      <c r="B4614" s="81" t="s">
        <v>5405</v>
      </c>
      <c r="C4614" s="81" t="s">
        <v>5406</v>
      </c>
      <c r="D4614" s="83" t="s">
        <v>3001</v>
      </c>
      <c r="E4614" s="80">
        <v>48</v>
      </c>
    </row>
    <row r="4615" s="1" customFormat="1" ht="14.25" spans="1:5">
      <c r="A4615" s="60">
        <v>9787109312043</v>
      </c>
      <c r="B4615" s="61" t="s">
        <v>5407</v>
      </c>
      <c r="C4615" s="61" t="s">
        <v>2257</v>
      </c>
      <c r="D4615" s="74" t="s">
        <v>3001</v>
      </c>
      <c r="E4615" s="63">
        <v>89</v>
      </c>
    </row>
    <row r="4616" s="1" customFormat="1" ht="14.25" spans="1:5">
      <c r="A4616" s="60">
        <v>9787513093453</v>
      </c>
      <c r="B4616" s="61" t="s">
        <v>5408</v>
      </c>
      <c r="C4616" s="61" t="s">
        <v>3445</v>
      </c>
      <c r="D4616" s="74" t="s">
        <v>3001</v>
      </c>
      <c r="E4616" s="63">
        <v>86</v>
      </c>
    </row>
    <row r="4617" s="1" customFormat="1" ht="14.25" spans="1:5">
      <c r="A4617" s="77">
        <v>9787010265544</v>
      </c>
      <c r="B4617" s="81" t="s">
        <v>5409</v>
      </c>
      <c r="C4617" s="81" t="s">
        <v>21</v>
      </c>
      <c r="D4617" s="83" t="s">
        <v>2983</v>
      </c>
      <c r="E4617" s="80">
        <v>78</v>
      </c>
    </row>
    <row r="4618" s="1" customFormat="1" ht="14.25" spans="1:5">
      <c r="A4618" s="77">
        <v>9787518447442</v>
      </c>
      <c r="B4618" s="81" t="s">
        <v>5410</v>
      </c>
      <c r="C4618" s="81" t="s">
        <v>3010</v>
      </c>
      <c r="D4618" s="83" t="s">
        <v>3005</v>
      </c>
      <c r="E4618" s="80">
        <v>42</v>
      </c>
    </row>
    <row r="4619" s="1" customFormat="1" ht="14.25" spans="1:5">
      <c r="A4619" s="77">
        <v>9787010265940</v>
      </c>
      <c r="B4619" s="81" t="s">
        <v>5411</v>
      </c>
      <c r="C4619" s="81" t="s">
        <v>21</v>
      </c>
      <c r="D4619" s="83" t="s">
        <v>2983</v>
      </c>
      <c r="E4619" s="80">
        <v>86</v>
      </c>
    </row>
    <row r="4620" s="1" customFormat="1" ht="14.25" spans="1:5">
      <c r="A4620" s="51">
        <v>9787518446971</v>
      </c>
      <c r="B4620" s="52" t="s">
        <v>5395</v>
      </c>
      <c r="C4620" s="52" t="s">
        <v>3010</v>
      </c>
      <c r="D4620" s="53" t="s">
        <v>3566</v>
      </c>
      <c r="E4620" s="54">
        <v>48</v>
      </c>
    </row>
    <row r="4621" s="1" customFormat="1" ht="14.25" spans="1:5">
      <c r="A4621" s="77">
        <v>9787502653064</v>
      </c>
      <c r="B4621" s="81" t="s">
        <v>5412</v>
      </c>
      <c r="C4621" s="81" t="s">
        <v>4834</v>
      </c>
      <c r="D4621" s="83" t="s">
        <v>3465</v>
      </c>
      <c r="E4621" s="80">
        <v>76</v>
      </c>
    </row>
    <row r="4622" s="1" customFormat="1" ht="14.25" spans="1:5">
      <c r="A4622" s="84">
        <v>9787502654283</v>
      </c>
      <c r="B4622" s="85" t="s">
        <v>5413</v>
      </c>
      <c r="C4622" s="85" t="s">
        <v>4834</v>
      </c>
      <c r="D4622" s="86" t="s">
        <v>3011</v>
      </c>
      <c r="E4622" s="87">
        <v>36</v>
      </c>
    </row>
    <row r="4623" s="1" customFormat="1" ht="14.25" spans="1:5">
      <c r="A4623" s="84">
        <v>9787518446827</v>
      </c>
      <c r="B4623" s="88" t="s">
        <v>5414</v>
      </c>
      <c r="C4623" s="88" t="s">
        <v>3010</v>
      </c>
      <c r="D4623" s="89" t="s">
        <v>3458</v>
      </c>
      <c r="E4623" s="87">
        <v>68</v>
      </c>
    </row>
    <row r="4624" s="1" customFormat="1" ht="14.25" spans="1:5">
      <c r="A4624" s="77">
        <v>9787576340396</v>
      </c>
      <c r="B4624" s="81" t="s">
        <v>5415</v>
      </c>
      <c r="C4624" s="81" t="s">
        <v>3661</v>
      </c>
      <c r="D4624" s="82" t="s">
        <v>3458</v>
      </c>
      <c r="E4624" s="80">
        <v>98</v>
      </c>
    </row>
    <row r="4625" s="1" customFormat="1" ht="14.25" spans="1:5">
      <c r="A4625" s="77">
        <v>9787556133574</v>
      </c>
      <c r="B4625" s="81" t="s">
        <v>5416</v>
      </c>
      <c r="C4625" s="81" t="s">
        <v>2625</v>
      </c>
      <c r="D4625" s="82" t="s">
        <v>3463</v>
      </c>
      <c r="E4625" s="80">
        <v>49.8</v>
      </c>
    </row>
    <row r="4626" s="1" customFormat="1" ht="14.25" spans="1:5">
      <c r="A4626" s="77">
        <v>9787122441454</v>
      </c>
      <c r="B4626" s="81" t="s">
        <v>5417</v>
      </c>
      <c r="C4626" s="81" t="s">
        <v>2253</v>
      </c>
      <c r="D4626" s="82" t="s">
        <v>2994</v>
      </c>
      <c r="E4626" s="80">
        <v>98</v>
      </c>
    </row>
    <row r="4627" s="1" customFormat="1" ht="14.25" spans="1:5">
      <c r="A4627" s="60">
        <v>9787521445657</v>
      </c>
      <c r="B4627" s="61" t="s">
        <v>5418</v>
      </c>
      <c r="C4627" s="61" t="s">
        <v>3509</v>
      </c>
      <c r="D4627" s="62" t="s">
        <v>3001</v>
      </c>
      <c r="E4627" s="63">
        <v>45</v>
      </c>
    </row>
    <row r="4628" s="1" customFormat="1" ht="14.25" spans="1:5">
      <c r="A4628" s="77">
        <v>9787511473608</v>
      </c>
      <c r="B4628" s="81" t="s">
        <v>5419</v>
      </c>
      <c r="C4628" s="81" t="s">
        <v>4398</v>
      </c>
      <c r="D4628" s="82" t="s">
        <v>2994</v>
      </c>
      <c r="E4628" s="80">
        <v>78</v>
      </c>
    </row>
    <row r="4629" s="1" customFormat="1" ht="14.25" spans="1:5">
      <c r="A4629" s="77">
        <v>9787308244817</v>
      </c>
      <c r="B4629" s="81" t="s">
        <v>5420</v>
      </c>
      <c r="C4629" s="81" t="s">
        <v>3177</v>
      </c>
      <c r="D4629" s="83" t="s">
        <v>2994</v>
      </c>
      <c r="E4629" s="80">
        <v>49</v>
      </c>
    </row>
    <row r="4630" s="1" customFormat="1" ht="14.25" spans="1:5">
      <c r="A4630" s="84">
        <v>9787561591949</v>
      </c>
      <c r="B4630" s="88" t="s">
        <v>5418</v>
      </c>
      <c r="C4630" s="88" t="s">
        <v>3443</v>
      </c>
      <c r="D4630" s="89" t="s">
        <v>3001</v>
      </c>
      <c r="E4630" s="87">
        <v>39</v>
      </c>
    </row>
    <row r="4631" s="1" customFormat="1" ht="14.25" spans="1:5">
      <c r="A4631" s="84">
        <v>9787568543385</v>
      </c>
      <c r="B4631" s="85" t="s">
        <v>5421</v>
      </c>
      <c r="C4631" s="85" t="s">
        <v>3705</v>
      </c>
      <c r="D4631" s="86" t="s">
        <v>3011</v>
      </c>
      <c r="E4631" s="87">
        <v>55</v>
      </c>
    </row>
    <row r="4632" s="1" customFormat="1" ht="14.25" spans="1:5">
      <c r="A4632" s="84">
        <v>9787518446643</v>
      </c>
      <c r="B4632" s="85" t="s">
        <v>5421</v>
      </c>
      <c r="C4632" s="85" t="s">
        <v>3010</v>
      </c>
      <c r="D4632" s="86" t="s">
        <v>3005</v>
      </c>
      <c r="E4632" s="87">
        <v>49</v>
      </c>
    </row>
    <row r="4633" s="1" customFormat="1" ht="14.25" spans="1:5">
      <c r="A4633" s="51">
        <v>9787122450579</v>
      </c>
      <c r="B4633" s="52" t="s">
        <v>5418</v>
      </c>
      <c r="C4633" s="52" t="s">
        <v>2253</v>
      </c>
      <c r="D4633" s="53" t="s">
        <v>2994</v>
      </c>
      <c r="E4633" s="54">
        <v>49</v>
      </c>
    </row>
    <row r="4634" s="1" customFormat="1" ht="14.25" spans="1:5">
      <c r="A4634" s="84">
        <v>9787510189159</v>
      </c>
      <c r="B4634" s="88" t="s">
        <v>5422</v>
      </c>
      <c r="C4634" s="88" t="s">
        <v>3478</v>
      </c>
      <c r="D4634" s="89" t="s">
        <v>3461</v>
      </c>
      <c r="E4634" s="87">
        <v>39.8</v>
      </c>
    </row>
    <row r="4635" s="1" customFormat="1" ht="14.25" spans="1:5">
      <c r="A4635" s="77">
        <v>9787122456045</v>
      </c>
      <c r="B4635" s="81" t="s">
        <v>5423</v>
      </c>
      <c r="C4635" s="81" t="s">
        <v>2253</v>
      </c>
      <c r="D4635" s="83" t="s">
        <v>3458</v>
      </c>
      <c r="E4635" s="80">
        <v>59</v>
      </c>
    </row>
    <row r="4636" s="1" customFormat="1" ht="14.25" spans="1:5">
      <c r="A4636" s="77">
        <v>9787030774934</v>
      </c>
      <c r="B4636" s="81" t="s">
        <v>5424</v>
      </c>
      <c r="C4636" s="81" t="s">
        <v>2948</v>
      </c>
      <c r="D4636" s="83" t="s">
        <v>3005</v>
      </c>
      <c r="E4636" s="80">
        <v>79</v>
      </c>
    </row>
    <row r="4637" s="1" customFormat="1" ht="14.25" spans="1:5">
      <c r="A4637" s="84">
        <v>9787565532061</v>
      </c>
      <c r="B4637" s="85" t="s">
        <v>2733</v>
      </c>
      <c r="C4637" s="85" t="s">
        <v>4745</v>
      </c>
      <c r="D4637" s="86" t="s">
        <v>3001</v>
      </c>
      <c r="E4637" s="87">
        <v>49</v>
      </c>
    </row>
    <row r="4638" s="1" customFormat="1" ht="14.25" spans="1:5">
      <c r="A4638" s="77">
        <v>9787122454799</v>
      </c>
      <c r="B4638" s="81" t="s">
        <v>5423</v>
      </c>
      <c r="C4638" s="81" t="s">
        <v>2253</v>
      </c>
      <c r="D4638" s="83" t="s">
        <v>3566</v>
      </c>
      <c r="E4638" s="80">
        <v>49</v>
      </c>
    </row>
    <row r="4639" s="1" customFormat="1" ht="14.25" spans="1:5">
      <c r="A4639" s="77">
        <v>9787230054652</v>
      </c>
      <c r="B4639" s="81" t="s">
        <v>5425</v>
      </c>
      <c r="C4639" s="81" t="s">
        <v>3691</v>
      </c>
      <c r="D4639" s="82" t="s">
        <v>2994</v>
      </c>
      <c r="E4639" s="80">
        <v>56</v>
      </c>
    </row>
    <row r="4640" s="1" customFormat="1" ht="14.25" spans="1:5">
      <c r="A4640" s="77">
        <v>9787574219625</v>
      </c>
      <c r="B4640" s="81" t="s">
        <v>5426</v>
      </c>
      <c r="C4640" s="81" t="s">
        <v>3483</v>
      </c>
      <c r="D4640" s="82" t="s">
        <v>3001</v>
      </c>
      <c r="E4640" s="80">
        <v>98</v>
      </c>
    </row>
    <row r="4641" s="1" customFormat="1" ht="14.25" spans="1:5">
      <c r="A4641" s="77">
        <v>9787521447187</v>
      </c>
      <c r="B4641" s="81" t="s">
        <v>5427</v>
      </c>
      <c r="C4641" s="81" t="s">
        <v>3509</v>
      </c>
      <c r="D4641" s="82" t="s">
        <v>3005</v>
      </c>
      <c r="E4641" s="80">
        <v>49</v>
      </c>
    </row>
    <row r="4642" s="1" customFormat="1" ht="14.25" spans="1:5">
      <c r="A4642" s="60">
        <v>9787030787712</v>
      </c>
      <c r="B4642" s="61" t="s">
        <v>5428</v>
      </c>
      <c r="C4642" s="61" t="s">
        <v>2948</v>
      </c>
      <c r="D4642" s="62" t="s">
        <v>3005</v>
      </c>
      <c r="E4642" s="63">
        <v>138</v>
      </c>
    </row>
    <row r="4643" s="1" customFormat="1" ht="14.25" spans="1:5">
      <c r="A4643" s="77">
        <v>9787574409316</v>
      </c>
      <c r="B4643" s="78" t="s">
        <v>5429</v>
      </c>
      <c r="C4643" s="78" t="s">
        <v>3763</v>
      </c>
      <c r="D4643" s="79" t="s">
        <v>2994</v>
      </c>
      <c r="E4643" s="80">
        <v>85</v>
      </c>
    </row>
    <row r="4644" s="1" customFormat="1" ht="14.25" spans="1:5">
      <c r="A4644" s="77">
        <v>9787518446445</v>
      </c>
      <c r="B4644" s="81" t="s">
        <v>5430</v>
      </c>
      <c r="C4644" s="81" t="s">
        <v>3010</v>
      </c>
      <c r="D4644" s="83" t="s">
        <v>3465</v>
      </c>
      <c r="E4644" s="80">
        <v>138</v>
      </c>
    </row>
    <row r="4645" s="1" customFormat="1" ht="14.25" spans="1:5">
      <c r="A4645" s="77">
        <v>9787110106655</v>
      </c>
      <c r="B4645" s="81" t="s">
        <v>5431</v>
      </c>
      <c r="C4645" s="81" t="s">
        <v>5386</v>
      </c>
      <c r="D4645" s="82" t="s">
        <v>2983</v>
      </c>
      <c r="E4645" s="80">
        <v>128</v>
      </c>
    </row>
    <row r="4646" s="1" customFormat="1" ht="14.25" spans="1:5">
      <c r="A4646" s="77">
        <v>9787521445848</v>
      </c>
      <c r="B4646" s="81" t="s">
        <v>5432</v>
      </c>
      <c r="C4646" s="81" t="s">
        <v>3509</v>
      </c>
      <c r="D4646" s="82" t="s">
        <v>3458</v>
      </c>
      <c r="E4646" s="80">
        <v>45</v>
      </c>
    </row>
    <row r="4647" s="1" customFormat="1" ht="14.25" spans="1:5">
      <c r="A4647" s="84">
        <v>9787565531293</v>
      </c>
      <c r="B4647" s="88" t="s">
        <v>5433</v>
      </c>
      <c r="C4647" s="88" t="s">
        <v>4745</v>
      </c>
      <c r="D4647" s="89" t="s">
        <v>2994</v>
      </c>
      <c r="E4647" s="87">
        <v>68</v>
      </c>
    </row>
    <row r="4648" s="1" customFormat="1" ht="14.25" spans="1:5">
      <c r="A4648" s="77">
        <v>9787572714023</v>
      </c>
      <c r="B4648" s="81" t="s">
        <v>5434</v>
      </c>
      <c r="C4648" s="81" t="s">
        <v>4789</v>
      </c>
      <c r="D4648" s="83" t="s">
        <v>3005</v>
      </c>
      <c r="E4648" s="80">
        <v>60</v>
      </c>
    </row>
    <row r="4649" s="1" customFormat="1" ht="14.25" spans="1:5">
      <c r="A4649" s="77">
        <v>9787576327816</v>
      </c>
      <c r="B4649" s="81" t="s">
        <v>5435</v>
      </c>
      <c r="C4649" s="81" t="s">
        <v>3661</v>
      </c>
      <c r="D4649" s="82" t="s">
        <v>2994</v>
      </c>
      <c r="E4649" s="80">
        <v>89</v>
      </c>
    </row>
    <row r="4650" s="1" customFormat="1" ht="14.25" spans="1:5">
      <c r="A4650" s="77">
        <v>9787548757405</v>
      </c>
      <c r="B4650" s="81" t="s">
        <v>5436</v>
      </c>
      <c r="C4650" s="81" t="s">
        <v>3399</v>
      </c>
      <c r="D4650" s="82" t="s">
        <v>2983</v>
      </c>
      <c r="E4650" s="80">
        <v>78</v>
      </c>
    </row>
    <row r="4651" s="1" customFormat="1" ht="14.25" spans="1:5">
      <c r="A4651" s="77">
        <v>9787576337594</v>
      </c>
      <c r="B4651" s="81" t="s">
        <v>5437</v>
      </c>
      <c r="C4651" s="81" t="s">
        <v>3661</v>
      </c>
      <c r="D4651" s="82" t="s">
        <v>2983</v>
      </c>
      <c r="E4651" s="80">
        <v>78</v>
      </c>
    </row>
    <row r="4652" s="1" customFormat="1" ht="14.25" spans="1:5">
      <c r="A4652" s="77">
        <v>9787576333695</v>
      </c>
      <c r="B4652" s="81" t="s">
        <v>5438</v>
      </c>
      <c r="C4652" s="81" t="s">
        <v>3661</v>
      </c>
      <c r="D4652" s="82" t="s">
        <v>2994</v>
      </c>
      <c r="E4652" s="80">
        <v>98</v>
      </c>
    </row>
    <row r="4653" s="1" customFormat="1" ht="14.25" spans="1:5">
      <c r="A4653" s="77">
        <v>9787576337501</v>
      </c>
      <c r="B4653" s="81" t="s">
        <v>5439</v>
      </c>
      <c r="C4653" s="81" t="s">
        <v>3661</v>
      </c>
      <c r="D4653" s="82" t="s">
        <v>2983</v>
      </c>
      <c r="E4653" s="80">
        <v>128</v>
      </c>
    </row>
    <row r="4654" s="1" customFormat="1" ht="14.25" spans="1:5">
      <c r="A4654" s="77">
        <v>9787521443073</v>
      </c>
      <c r="B4654" s="81" t="s">
        <v>5440</v>
      </c>
      <c r="C4654" s="81" t="s">
        <v>3509</v>
      </c>
      <c r="D4654" s="82" t="s">
        <v>2994</v>
      </c>
      <c r="E4654" s="80">
        <v>45</v>
      </c>
    </row>
    <row r="4655" s="1" customFormat="1" ht="14.25" spans="1:5">
      <c r="A4655" s="77">
        <v>9787568943543</v>
      </c>
      <c r="B4655" s="81" t="s">
        <v>5441</v>
      </c>
      <c r="C4655" s="81" t="s">
        <v>3506</v>
      </c>
      <c r="D4655" s="82" t="s">
        <v>2994</v>
      </c>
      <c r="E4655" s="80">
        <v>45</v>
      </c>
    </row>
    <row r="4656" s="1" customFormat="1" ht="14.25" spans="1:5">
      <c r="A4656" s="77">
        <v>9787122432230</v>
      </c>
      <c r="B4656" s="81" t="s">
        <v>5439</v>
      </c>
      <c r="C4656" s="81" t="s">
        <v>2253</v>
      </c>
      <c r="D4656" s="82" t="s">
        <v>3005</v>
      </c>
      <c r="E4656" s="80">
        <v>39.8</v>
      </c>
    </row>
    <row r="4657" s="1" customFormat="1" ht="14.25" spans="1:5">
      <c r="A4657" s="77">
        <v>9787521446586</v>
      </c>
      <c r="B4657" s="81" t="s">
        <v>5440</v>
      </c>
      <c r="C4657" s="81" t="s">
        <v>3509</v>
      </c>
      <c r="D4657" s="82" t="s">
        <v>3458</v>
      </c>
      <c r="E4657" s="80">
        <v>49</v>
      </c>
    </row>
    <row r="4658" s="1" customFormat="1" ht="14.25" spans="1:5">
      <c r="A4658" s="77">
        <v>9787521447118</v>
      </c>
      <c r="B4658" s="81" t="s">
        <v>5442</v>
      </c>
      <c r="C4658" s="81" t="s">
        <v>3509</v>
      </c>
      <c r="D4658" s="82" t="s">
        <v>3463</v>
      </c>
      <c r="E4658" s="80">
        <v>69</v>
      </c>
    </row>
    <row r="4659" s="1" customFormat="1" ht="14.25" spans="1:5">
      <c r="A4659" s="77">
        <v>9787521446876</v>
      </c>
      <c r="B4659" s="81" t="s">
        <v>5443</v>
      </c>
      <c r="C4659" s="81" t="s">
        <v>3509</v>
      </c>
      <c r="D4659" s="82" t="s">
        <v>3005</v>
      </c>
      <c r="E4659" s="80">
        <v>55</v>
      </c>
    </row>
    <row r="4660" s="1" customFormat="1" ht="14.25" spans="1:5">
      <c r="A4660" s="77">
        <v>9787511666741</v>
      </c>
      <c r="B4660" s="81" t="s">
        <v>5444</v>
      </c>
      <c r="C4660" s="81" t="s">
        <v>3530</v>
      </c>
      <c r="D4660" s="82" t="s">
        <v>3458</v>
      </c>
      <c r="E4660" s="80">
        <v>58</v>
      </c>
    </row>
    <row r="4661" s="1" customFormat="1" ht="14.25" spans="1:5">
      <c r="A4661" s="60">
        <v>9787519614119</v>
      </c>
      <c r="B4661" s="61" t="s">
        <v>5445</v>
      </c>
      <c r="C4661" s="61" t="s">
        <v>5446</v>
      </c>
      <c r="D4661" s="62" t="s">
        <v>3461</v>
      </c>
      <c r="E4661" s="63">
        <v>68</v>
      </c>
    </row>
    <row r="4662" s="1" customFormat="1" ht="14.25" spans="1:5">
      <c r="A4662" s="60">
        <v>9787030781857</v>
      </c>
      <c r="B4662" s="61" t="s">
        <v>5447</v>
      </c>
      <c r="C4662" s="61" t="s">
        <v>2948</v>
      </c>
      <c r="D4662" s="62" t="s">
        <v>2983</v>
      </c>
      <c r="E4662" s="63">
        <v>69.8</v>
      </c>
    </row>
    <row r="4663" s="1" customFormat="1" ht="14.25" spans="1:5">
      <c r="A4663" s="60">
        <v>9787565528415</v>
      </c>
      <c r="B4663" s="61" t="s">
        <v>5442</v>
      </c>
      <c r="C4663" s="61" t="s">
        <v>4745</v>
      </c>
      <c r="D4663" s="62" t="s">
        <v>3461</v>
      </c>
      <c r="E4663" s="63">
        <v>53</v>
      </c>
    </row>
    <row r="4664" s="1" customFormat="1" ht="14.25" spans="1:5">
      <c r="A4664" s="77">
        <v>9787502650049</v>
      </c>
      <c r="B4664" s="81" t="s">
        <v>5448</v>
      </c>
      <c r="C4664" s="81" t="s">
        <v>4834</v>
      </c>
      <c r="D4664" s="82" t="s">
        <v>2983</v>
      </c>
      <c r="E4664" s="80">
        <v>88</v>
      </c>
    </row>
    <row r="4665" s="1" customFormat="1" ht="14.25" spans="1:5">
      <c r="A4665" s="84">
        <v>9787518445936</v>
      </c>
      <c r="B4665" s="88" t="s">
        <v>5441</v>
      </c>
      <c r="C4665" s="88" t="s">
        <v>3010</v>
      </c>
      <c r="D4665" s="89" t="s">
        <v>2994</v>
      </c>
      <c r="E4665" s="87">
        <v>48</v>
      </c>
    </row>
    <row r="4666" s="1" customFormat="1" ht="14.25" spans="1:5">
      <c r="A4666" s="77">
        <v>9787518443208</v>
      </c>
      <c r="B4666" s="81" t="s">
        <v>5449</v>
      </c>
      <c r="C4666" s="81" t="s">
        <v>3010</v>
      </c>
      <c r="D4666" s="83" t="s">
        <v>3005</v>
      </c>
      <c r="E4666" s="80">
        <v>46</v>
      </c>
    </row>
    <row r="4667" s="1" customFormat="1" ht="14.25" spans="1:5">
      <c r="A4667" s="77">
        <v>9787518447749</v>
      </c>
      <c r="B4667" s="81" t="s">
        <v>5450</v>
      </c>
      <c r="C4667" s="81" t="s">
        <v>3010</v>
      </c>
      <c r="D4667" s="83" t="s">
        <v>3001</v>
      </c>
      <c r="E4667" s="80">
        <v>49</v>
      </c>
    </row>
    <row r="4668" s="1" customFormat="1" ht="14.25" spans="1:5">
      <c r="A4668" s="77">
        <v>9787122453518</v>
      </c>
      <c r="B4668" s="81" t="s">
        <v>5451</v>
      </c>
      <c r="C4668" s="81" t="s">
        <v>2253</v>
      </c>
      <c r="D4668" s="83" t="s">
        <v>3463</v>
      </c>
      <c r="E4668" s="80">
        <v>46</v>
      </c>
    </row>
    <row r="4669" s="1" customFormat="1" ht="14.25" spans="1:5">
      <c r="A4669" s="84">
        <v>9787122456731</v>
      </c>
      <c r="B4669" s="85" t="s">
        <v>5452</v>
      </c>
      <c r="C4669" s="85" t="s">
        <v>2253</v>
      </c>
      <c r="D4669" s="86" t="s">
        <v>3566</v>
      </c>
      <c r="E4669" s="87">
        <v>39.8</v>
      </c>
    </row>
    <row r="4670" s="1" customFormat="1" ht="14.25" spans="1:5">
      <c r="A4670" s="51">
        <v>9787576341874</v>
      </c>
      <c r="B4670" s="52" t="s">
        <v>5453</v>
      </c>
      <c r="C4670" s="52" t="s">
        <v>3661</v>
      </c>
      <c r="D4670" s="53" t="s">
        <v>3463</v>
      </c>
      <c r="E4670" s="54">
        <v>50</v>
      </c>
    </row>
    <row r="4671" s="1" customFormat="1" ht="14.25" spans="1:5">
      <c r="A4671" s="51">
        <v>9787122449504</v>
      </c>
      <c r="B4671" s="52" t="s">
        <v>5454</v>
      </c>
      <c r="C4671" s="52" t="s">
        <v>2253</v>
      </c>
      <c r="D4671" s="53" t="s">
        <v>3664</v>
      </c>
      <c r="E4671" s="54">
        <v>42</v>
      </c>
    </row>
    <row r="4672" s="1" customFormat="1" ht="14.25" spans="1:5">
      <c r="A4672" s="84">
        <v>9787122445575</v>
      </c>
      <c r="B4672" s="88" t="s">
        <v>5455</v>
      </c>
      <c r="C4672" s="88" t="s">
        <v>2253</v>
      </c>
      <c r="D4672" s="89" t="s">
        <v>2983</v>
      </c>
      <c r="E4672" s="87">
        <v>32</v>
      </c>
    </row>
    <row r="4673" s="1" customFormat="1" ht="14.25" spans="1:5">
      <c r="A4673" s="60">
        <v>9787122449542</v>
      </c>
      <c r="B4673" s="61" t="s">
        <v>5456</v>
      </c>
      <c r="C4673" s="61" t="s">
        <v>2253</v>
      </c>
      <c r="D4673" s="62" t="s">
        <v>3005</v>
      </c>
      <c r="E4673" s="63">
        <v>49.8</v>
      </c>
    </row>
    <row r="4674" s="1" customFormat="1" ht="14.25" spans="1:5">
      <c r="A4674" s="77">
        <v>9787122364401</v>
      </c>
      <c r="B4674" s="81" t="s">
        <v>5456</v>
      </c>
      <c r="C4674" s="81" t="s">
        <v>2253</v>
      </c>
      <c r="D4674" s="83" t="s">
        <v>3005</v>
      </c>
      <c r="E4674" s="80">
        <v>49.8</v>
      </c>
    </row>
    <row r="4675" s="1" customFormat="1" ht="14.25" spans="1:5">
      <c r="A4675" s="77">
        <v>9787122454362</v>
      </c>
      <c r="B4675" s="81" t="s">
        <v>5456</v>
      </c>
      <c r="C4675" s="81" t="s">
        <v>2253</v>
      </c>
      <c r="D4675" s="83" t="s">
        <v>3005</v>
      </c>
      <c r="E4675" s="80">
        <v>36</v>
      </c>
    </row>
    <row r="4676" s="1" customFormat="1" ht="14.25" spans="1:5">
      <c r="A4676" s="51">
        <v>9787521927559</v>
      </c>
      <c r="B4676" s="52" t="s">
        <v>5456</v>
      </c>
      <c r="C4676" s="52" t="s">
        <v>4826</v>
      </c>
      <c r="D4676" s="53" t="s">
        <v>3463</v>
      </c>
      <c r="E4676" s="54">
        <v>42</v>
      </c>
    </row>
    <row r="4677" s="1" customFormat="1" ht="14.25" spans="1:5">
      <c r="A4677" s="77">
        <v>9787518445585</v>
      </c>
      <c r="B4677" s="81" t="s">
        <v>5457</v>
      </c>
      <c r="C4677" s="81" t="s">
        <v>3010</v>
      </c>
      <c r="D4677" s="83" t="s">
        <v>3435</v>
      </c>
      <c r="E4677" s="80">
        <v>46</v>
      </c>
    </row>
    <row r="4678" s="1" customFormat="1" ht="14.25" spans="1:5">
      <c r="A4678" s="77">
        <v>9787577201108</v>
      </c>
      <c r="B4678" s="81" t="s">
        <v>5458</v>
      </c>
      <c r="C4678" s="81" t="s">
        <v>3255</v>
      </c>
      <c r="D4678" s="82" t="s">
        <v>2994</v>
      </c>
      <c r="E4678" s="80">
        <v>168</v>
      </c>
    </row>
    <row r="4679" s="1" customFormat="1" ht="14.25" spans="1:5">
      <c r="A4679" s="84">
        <v>9787100239172</v>
      </c>
      <c r="B4679" s="85" t="s">
        <v>5459</v>
      </c>
      <c r="C4679" s="85" t="s">
        <v>18</v>
      </c>
      <c r="D4679" s="86" t="s">
        <v>3463</v>
      </c>
      <c r="E4679" s="87">
        <v>129</v>
      </c>
    </row>
    <row r="4680" s="1" customFormat="1" ht="14.25" spans="1:5">
      <c r="A4680" s="77">
        <v>9787576338133</v>
      </c>
      <c r="B4680" s="81" t="s">
        <v>5460</v>
      </c>
      <c r="C4680" s="81" t="s">
        <v>2662</v>
      </c>
      <c r="D4680" s="82" t="s">
        <v>3458</v>
      </c>
      <c r="E4680" s="80">
        <v>89</v>
      </c>
    </row>
    <row r="4681" s="1" customFormat="1" ht="14.25" spans="1:5">
      <c r="A4681" s="77">
        <v>9787122440884</v>
      </c>
      <c r="B4681" s="81" t="s">
        <v>5461</v>
      </c>
      <c r="C4681" s="81" t="s">
        <v>2253</v>
      </c>
      <c r="D4681" s="82" t="s">
        <v>2994</v>
      </c>
      <c r="E4681" s="80">
        <v>99</v>
      </c>
    </row>
    <row r="4682" s="1" customFormat="1" ht="14.25" spans="1:5">
      <c r="A4682" s="77">
        <v>9787115630575</v>
      </c>
      <c r="B4682" s="81" t="s">
        <v>5462</v>
      </c>
      <c r="C4682" s="81" t="s">
        <v>2944</v>
      </c>
      <c r="D4682" s="82" t="s">
        <v>2994</v>
      </c>
      <c r="E4682" s="80">
        <v>88</v>
      </c>
    </row>
    <row r="4683" s="1" customFormat="1" ht="14.25" spans="1:5">
      <c r="A4683" s="77">
        <v>9787504777614</v>
      </c>
      <c r="B4683" s="81" t="s">
        <v>5463</v>
      </c>
      <c r="C4683" s="81" t="s">
        <v>4962</v>
      </c>
      <c r="D4683" s="82" t="s">
        <v>3005</v>
      </c>
      <c r="E4683" s="80">
        <v>39</v>
      </c>
    </row>
    <row r="4684" s="1" customFormat="1" ht="14.25" spans="1:5">
      <c r="A4684" s="84">
        <v>9787518445318</v>
      </c>
      <c r="B4684" s="88" t="s">
        <v>5464</v>
      </c>
      <c r="C4684" s="88" t="s">
        <v>3010</v>
      </c>
      <c r="D4684" s="89" t="s">
        <v>3458</v>
      </c>
      <c r="E4684" s="87">
        <v>42</v>
      </c>
    </row>
    <row r="4685" s="1" customFormat="1" ht="14.25" spans="1:5">
      <c r="A4685" s="84">
        <v>9787518448708</v>
      </c>
      <c r="B4685" s="85" t="s">
        <v>5465</v>
      </c>
      <c r="C4685" s="85" t="s">
        <v>3010</v>
      </c>
      <c r="D4685" s="86" t="s">
        <v>2983</v>
      </c>
      <c r="E4685" s="87">
        <v>108</v>
      </c>
    </row>
    <row r="4686" s="1" customFormat="1" ht="14.25" spans="1:5">
      <c r="A4686" s="77">
        <v>9787518443734</v>
      </c>
      <c r="B4686" s="81" t="s">
        <v>5466</v>
      </c>
      <c r="C4686" s="81" t="s">
        <v>3010</v>
      </c>
      <c r="D4686" s="83" t="s">
        <v>3005</v>
      </c>
      <c r="E4686" s="80">
        <v>54</v>
      </c>
    </row>
    <row r="4687" s="1" customFormat="1" ht="14.25" spans="1:5">
      <c r="A4687" s="60">
        <v>9787542685117</v>
      </c>
      <c r="B4687" s="61" t="s">
        <v>5467</v>
      </c>
      <c r="C4687" s="61" t="s">
        <v>3905</v>
      </c>
      <c r="D4687" s="62" t="s">
        <v>3011</v>
      </c>
      <c r="E4687" s="63">
        <v>128</v>
      </c>
    </row>
    <row r="4688" s="1" customFormat="1" ht="14.25" spans="1:5">
      <c r="A4688" s="60">
        <v>9787111755067</v>
      </c>
      <c r="B4688" s="61" t="s">
        <v>5468</v>
      </c>
      <c r="C4688" s="61" t="s">
        <v>2953</v>
      </c>
      <c r="D4688" s="62" t="s">
        <v>3011</v>
      </c>
      <c r="E4688" s="63">
        <v>59.8</v>
      </c>
    </row>
    <row r="4689" s="1" customFormat="1" ht="14.25" spans="1:5">
      <c r="A4689" s="84">
        <v>9787574008724</v>
      </c>
      <c r="B4689" s="88" t="s">
        <v>5469</v>
      </c>
      <c r="C4689" s="88" t="s">
        <v>5470</v>
      </c>
      <c r="D4689" s="89" t="s">
        <v>2983</v>
      </c>
      <c r="E4689" s="87">
        <v>49.8</v>
      </c>
    </row>
    <row r="4690" s="1" customFormat="1" ht="14.25" spans="1:5">
      <c r="A4690" s="77">
        <v>9787518444793</v>
      </c>
      <c r="B4690" s="81" t="s">
        <v>5471</v>
      </c>
      <c r="C4690" s="81" t="s">
        <v>3010</v>
      </c>
      <c r="D4690" s="82" t="s">
        <v>2994</v>
      </c>
      <c r="E4690" s="80">
        <v>98</v>
      </c>
    </row>
    <row r="4691" s="1" customFormat="1" ht="14.25" spans="1:5">
      <c r="A4691" s="77">
        <v>9787521443172</v>
      </c>
      <c r="B4691" s="81" t="s">
        <v>5472</v>
      </c>
      <c r="C4691" s="81" t="s">
        <v>3509</v>
      </c>
      <c r="D4691" s="82" t="s">
        <v>2994</v>
      </c>
      <c r="E4691" s="80">
        <v>58</v>
      </c>
    </row>
    <row r="4692" s="1" customFormat="1" ht="14.25" spans="1:5">
      <c r="A4692" s="84">
        <v>9787565531200</v>
      </c>
      <c r="B4692" s="88" t="s">
        <v>5473</v>
      </c>
      <c r="C4692" s="88" t="s">
        <v>4745</v>
      </c>
      <c r="D4692" s="89" t="s">
        <v>2994</v>
      </c>
      <c r="E4692" s="87">
        <v>64</v>
      </c>
    </row>
    <row r="4693" s="1" customFormat="1" ht="14.25" spans="1:5">
      <c r="A4693" s="77">
        <v>9787522917955</v>
      </c>
      <c r="B4693" s="81" t="s">
        <v>5474</v>
      </c>
      <c r="C4693" s="81" t="s">
        <v>4267</v>
      </c>
      <c r="D4693" s="82" t="s">
        <v>3463</v>
      </c>
      <c r="E4693" s="80">
        <v>98</v>
      </c>
    </row>
    <row r="4694" s="1" customFormat="1" ht="14.25" spans="1:5">
      <c r="A4694" s="77">
        <v>9787518446247</v>
      </c>
      <c r="B4694" s="81" t="s">
        <v>5475</v>
      </c>
      <c r="C4694" s="81" t="s">
        <v>3010</v>
      </c>
      <c r="D4694" s="83" t="s">
        <v>3001</v>
      </c>
      <c r="E4694" s="80">
        <v>98</v>
      </c>
    </row>
    <row r="4695" s="1" customFormat="1" ht="14.25" spans="1:5">
      <c r="A4695" s="60">
        <v>9787030788573</v>
      </c>
      <c r="B4695" s="61" t="s">
        <v>5476</v>
      </c>
      <c r="C4695" s="61" t="s">
        <v>2948</v>
      </c>
      <c r="D4695" s="62" t="s">
        <v>3005</v>
      </c>
      <c r="E4695" s="63">
        <v>98</v>
      </c>
    </row>
    <row r="4696" s="1" customFormat="1" ht="14.25" spans="1:5">
      <c r="A4696" s="84">
        <v>9787518447428</v>
      </c>
      <c r="B4696" s="85" t="s">
        <v>5477</v>
      </c>
      <c r="C4696" s="85" t="s">
        <v>3010</v>
      </c>
      <c r="D4696" s="86" t="s">
        <v>3463</v>
      </c>
      <c r="E4696" s="87">
        <v>55</v>
      </c>
    </row>
    <row r="4697" s="1" customFormat="1" ht="14.25" spans="1:5">
      <c r="A4697" s="60">
        <v>9787559673602</v>
      </c>
      <c r="B4697" s="61" t="s">
        <v>5478</v>
      </c>
      <c r="C4697" s="61" t="s">
        <v>4120</v>
      </c>
      <c r="D4697" s="62" t="s">
        <v>3001</v>
      </c>
      <c r="E4697" s="63">
        <v>59.8</v>
      </c>
    </row>
    <row r="4698" s="1" customFormat="1" ht="14.25" spans="1:5">
      <c r="A4698" s="77">
        <v>9787533786984</v>
      </c>
      <c r="B4698" s="81" t="s">
        <v>5479</v>
      </c>
      <c r="C4698" s="81" t="s">
        <v>4761</v>
      </c>
      <c r="D4698" s="82" t="s">
        <v>2994</v>
      </c>
      <c r="E4698" s="80">
        <v>43</v>
      </c>
    </row>
    <row r="4699" s="1" customFormat="1" ht="14.25" spans="1:5">
      <c r="A4699" s="77">
        <v>9787511667755</v>
      </c>
      <c r="B4699" s="81" t="s">
        <v>5480</v>
      </c>
      <c r="C4699" s="81" t="s">
        <v>3530</v>
      </c>
      <c r="D4699" s="83" t="s">
        <v>3458</v>
      </c>
      <c r="E4699" s="80">
        <v>68</v>
      </c>
    </row>
    <row r="4700" s="1" customFormat="1" ht="14.25" spans="1:5">
      <c r="A4700" s="77">
        <v>9787522912608</v>
      </c>
      <c r="B4700" s="81" t="s">
        <v>5481</v>
      </c>
      <c r="C4700" s="81" t="s">
        <v>4267</v>
      </c>
      <c r="D4700" s="82" t="s">
        <v>3461</v>
      </c>
      <c r="E4700" s="80">
        <v>98</v>
      </c>
    </row>
    <row r="4701" s="1" customFormat="1" ht="14.25" spans="1:5">
      <c r="A4701" s="77">
        <v>9787522915074</v>
      </c>
      <c r="B4701" s="81" t="s">
        <v>5482</v>
      </c>
      <c r="C4701" s="81" t="s">
        <v>4267</v>
      </c>
      <c r="D4701" s="82" t="s">
        <v>3458</v>
      </c>
      <c r="E4701" s="80">
        <v>98</v>
      </c>
    </row>
    <row r="4702" s="1" customFormat="1" ht="14.25" spans="1:5">
      <c r="A4702" s="77">
        <v>9787518445639</v>
      </c>
      <c r="B4702" s="81" t="s">
        <v>5483</v>
      </c>
      <c r="C4702" s="81" t="s">
        <v>3010</v>
      </c>
      <c r="D4702" s="83" t="s">
        <v>3531</v>
      </c>
      <c r="E4702" s="80">
        <v>88</v>
      </c>
    </row>
    <row r="4703" s="1" customFormat="1" ht="14.25" spans="1:5">
      <c r="A4703" s="77">
        <v>9787030781413</v>
      </c>
      <c r="B4703" s="81" t="s">
        <v>5484</v>
      </c>
      <c r="C4703" s="81" t="s">
        <v>2948</v>
      </c>
      <c r="D4703" s="83" t="s">
        <v>3005</v>
      </c>
      <c r="E4703" s="80">
        <v>128</v>
      </c>
    </row>
    <row r="4704" s="1" customFormat="1" ht="14.25" spans="1:5">
      <c r="A4704" s="60">
        <v>9787030788085</v>
      </c>
      <c r="B4704" s="61" t="s">
        <v>5485</v>
      </c>
      <c r="C4704" s="61" t="s">
        <v>2948</v>
      </c>
      <c r="D4704" s="62" t="s">
        <v>3005</v>
      </c>
      <c r="E4704" s="63">
        <v>59.8</v>
      </c>
    </row>
    <row r="4705" s="1" customFormat="1" ht="14.25" spans="1:5">
      <c r="A4705" s="77">
        <v>9787122448163</v>
      </c>
      <c r="B4705" s="81" t="s">
        <v>5486</v>
      </c>
      <c r="C4705" s="81" t="s">
        <v>2253</v>
      </c>
      <c r="D4705" s="82" t="s">
        <v>3005</v>
      </c>
      <c r="E4705" s="80">
        <v>89</v>
      </c>
    </row>
    <row r="4706" s="1" customFormat="1" ht="14.25" spans="1:5">
      <c r="A4706" s="77">
        <v>9787511668615</v>
      </c>
      <c r="B4706" s="81" t="s">
        <v>5487</v>
      </c>
      <c r="C4706" s="81" t="s">
        <v>3530</v>
      </c>
      <c r="D4706" s="82" t="s">
        <v>3005</v>
      </c>
      <c r="E4706" s="80">
        <v>80</v>
      </c>
    </row>
    <row r="4707" s="1" customFormat="1" ht="14.25" spans="1:5">
      <c r="A4707" s="77">
        <v>9787500880530</v>
      </c>
      <c r="B4707" s="78" t="s">
        <v>5488</v>
      </c>
      <c r="C4707" s="78" t="s">
        <v>3931</v>
      </c>
      <c r="D4707" s="79" t="s">
        <v>3001</v>
      </c>
      <c r="E4707" s="80">
        <v>68</v>
      </c>
    </row>
    <row r="4708" s="1" customFormat="1" ht="14.25" spans="1:5">
      <c r="A4708" s="77">
        <v>9787122436214</v>
      </c>
      <c r="B4708" s="81" t="s">
        <v>5489</v>
      </c>
      <c r="C4708" s="81" t="s">
        <v>2253</v>
      </c>
      <c r="D4708" s="82" t="s">
        <v>2994</v>
      </c>
      <c r="E4708" s="80">
        <v>32</v>
      </c>
    </row>
    <row r="4709" s="1" customFormat="1" ht="14.25" spans="1:5">
      <c r="A4709" s="77">
        <v>9787514237535</v>
      </c>
      <c r="B4709" s="81" t="s">
        <v>5490</v>
      </c>
      <c r="C4709" s="81" t="s">
        <v>3682</v>
      </c>
      <c r="D4709" s="82" t="s">
        <v>2994</v>
      </c>
      <c r="E4709" s="80">
        <v>68</v>
      </c>
    </row>
    <row r="4710" s="1" customFormat="1" ht="14.25" spans="1:5">
      <c r="A4710" s="77">
        <v>9787122444110</v>
      </c>
      <c r="B4710" s="81" t="s">
        <v>5491</v>
      </c>
      <c r="C4710" s="81" t="s">
        <v>2253</v>
      </c>
      <c r="D4710" s="83" t="s">
        <v>2994</v>
      </c>
      <c r="E4710" s="80">
        <v>45</v>
      </c>
    </row>
    <row r="4711" s="1" customFormat="1" ht="14.25" spans="1:5">
      <c r="A4711" s="77">
        <v>9787565451492</v>
      </c>
      <c r="B4711" s="81" t="s">
        <v>5492</v>
      </c>
      <c r="C4711" s="81" t="s">
        <v>5493</v>
      </c>
      <c r="D4711" s="82" t="s">
        <v>3461</v>
      </c>
      <c r="E4711" s="80">
        <v>42</v>
      </c>
    </row>
    <row r="4712" s="1" customFormat="1" ht="14.25" spans="1:5">
      <c r="A4712" s="60">
        <v>9787521761351</v>
      </c>
      <c r="B4712" s="61" t="s">
        <v>5494</v>
      </c>
      <c r="C4712" s="61" t="s">
        <v>3889</v>
      </c>
      <c r="D4712" s="62" t="s">
        <v>2994</v>
      </c>
      <c r="E4712" s="63">
        <v>198</v>
      </c>
    </row>
    <row r="4713" s="1" customFormat="1" ht="14.25" spans="1:5">
      <c r="A4713" s="77">
        <v>9787518448661</v>
      </c>
      <c r="B4713" s="78" t="s">
        <v>5495</v>
      </c>
      <c r="C4713" s="78" t="s">
        <v>3010</v>
      </c>
      <c r="D4713" s="79" t="s">
        <v>2994</v>
      </c>
      <c r="E4713" s="80">
        <v>168</v>
      </c>
    </row>
    <row r="4714" s="1" customFormat="1" ht="14.25" spans="1:5">
      <c r="A4714" s="77">
        <v>9787518445691</v>
      </c>
      <c r="B4714" s="81" t="s">
        <v>5496</v>
      </c>
      <c r="C4714" s="81" t="s">
        <v>3010</v>
      </c>
      <c r="D4714" s="83" t="s">
        <v>3687</v>
      </c>
      <c r="E4714" s="80">
        <v>228</v>
      </c>
    </row>
    <row r="4715" s="1" customFormat="1" ht="14.25" spans="1:5">
      <c r="A4715" s="60">
        <v>9787522831213</v>
      </c>
      <c r="B4715" s="61" t="s">
        <v>5497</v>
      </c>
      <c r="C4715" s="61" t="s">
        <v>3533</v>
      </c>
      <c r="D4715" s="62" t="s">
        <v>3458</v>
      </c>
      <c r="E4715" s="63">
        <v>98</v>
      </c>
    </row>
    <row r="4716" s="1" customFormat="1" ht="14.25" spans="1:5">
      <c r="A4716" s="77">
        <v>9787559673930</v>
      </c>
      <c r="B4716" s="78" t="s">
        <v>5498</v>
      </c>
      <c r="C4716" s="78" t="s">
        <v>4120</v>
      </c>
      <c r="D4716" s="79" t="s">
        <v>3001</v>
      </c>
      <c r="E4716" s="80">
        <v>59.8</v>
      </c>
    </row>
    <row r="4717" s="1" customFormat="1" ht="14.25" spans="1:5">
      <c r="A4717" s="77">
        <v>9787518446209</v>
      </c>
      <c r="B4717" s="81" t="s">
        <v>5499</v>
      </c>
      <c r="C4717" s="81" t="s">
        <v>3010</v>
      </c>
      <c r="D4717" s="82" t="s">
        <v>3001</v>
      </c>
      <c r="E4717" s="80">
        <v>88</v>
      </c>
    </row>
    <row r="4718" s="1" customFormat="1" ht="14.25" spans="1:5">
      <c r="A4718" s="84">
        <v>9787122448026</v>
      </c>
      <c r="B4718" s="85" t="s">
        <v>5500</v>
      </c>
      <c r="C4718" s="85" t="s">
        <v>2253</v>
      </c>
      <c r="D4718" s="86" t="s">
        <v>3011</v>
      </c>
      <c r="E4718" s="87">
        <v>49</v>
      </c>
    </row>
    <row r="4719" s="1" customFormat="1" ht="14.25" spans="1:5">
      <c r="A4719" s="84">
        <v>9787557032715</v>
      </c>
      <c r="B4719" s="90" t="s">
        <v>5501</v>
      </c>
      <c r="C4719" s="90" t="s">
        <v>3902</v>
      </c>
      <c r="D4719" s="89" t="s">
        <v>3011</v>
      </c>
      <c r="E4719" s="91">
        <v>233</v>
      </c>
    </row>
    <row r="4720" s="1" customFormat="1" ht="14.25" spans="1:5">
      <c r="A4720" s="51">
        <v>9787305280733</v>
      </c>
      <c r="B4720" s="52" t="s">
        <v>5502</v>
      </c>
      <c r="C4720" s="52" t="s">
        <v>3558</v>
      </c>
      <c r="D4720" s="53" t="s">
        <v>3001</v>
      </c>
      <c r="E4720" s="54">
        <v>58</v>
      </c>
    </row>
    <row r="4721" s="1" customFormat="1" ht="14.25" spans="1:5">
      <c r="A4721" s="60">
        <v>9787115631398</v>
      </c>
      <c r="B4721" s="61" t="s">
        <v>5503</v>
      </c>
      <c r="C4721" s="61" t="s">
        <v>2944</v>
      </c>
      <c r="D4721" s="62" t="s">
        <v>3001</v>
      </c>
      <c r="E4721" s="63">
        <v>59.8</v>
      </c>
    </row>
    <row r="4722" s="1" customFormat="1" ht="14.25" spans="1:5">
      <c r="A4722" s="77">
        <v>9787571634568</v>
      </c>
      <c r="B4722" s="92" t="s">
        <v>5504</v>
      </c>
      <c r="C4722" s="92" t="s">
        <v>4691</v>
      </c>
      <c r="D4722" s="83" t="s">
        <v>2994</v>
      </c>
      <c r="E4722" s="93">
        <v>98</v>
      </c>
    </row>
    <row r="4723" s="1" customFormat="1" ht="14.25" spans="1:5">
      <c r="A4723" s="84">
        <v>9787300324562</v>
      </c>
      <c r="B4723" s="88" t="s">
        <v>5505</v>
      </c>
      <c r="C4723" s="88" t="s">
        <v>3924</v>
      </c>
      <c r="D4723" s="89" t="s">
        <v>3461</v>
      </c>
      <c r="E4723" s="87">
        <v>35</v>
      </c>
    </row>
    <row r="4724" s="1" customFormat="1" ht="14.25" spans="1:5">
      <c r="A4724" s="77">
        <v>9787100227797</v>
      </c>
      <c r="B4724" s="81" t="s">
        <v>5506</v>
      </c>
      <c r="C4724" s="81" t="s">
        <v>18</v>
      </c>
      <c r="D4724" s="83" t="s">
        <v>3458</v>
      </c>
      <c r="E4724" s="80">
        <v>58</v>
      </c>
    </row>
    <row r="4725" s="1" customFormat="1" ht="14.25" spans="1:5">
      <c r="A4725" s="77">
        <v>9787523603574</v>
      </c>
      <c r="B4725" s="81" t="s">
        <v>5507</v>
      </c>
      <c r="C4725" s="81" t="s">
        <v>3437</v>
      </c>
      <c r="D4725" s="82" t="s">
        <v>3461</v>
      </c>
      <c r="E4725" s="80">
        <v>89</v>
      </c>
    </row>
    <row r="4726" s="1" customFormat="1" ht="14.25" spans="1:5">
      <c r="A4726" s="77">
        <v>9787554026076</v>
      </c>
      <c r="B4726" s="81" t="s">
        <v>5508</v>
      </c>
      <c r="C4726" s="81" t="s">
        <v>864</v>
      </c>
      <c r="D4726" s="82" t="s">
        <v>3458</v>
      </c>
      <c r="E4726" s="80">
        <v>68</v>
      </c>
    </row>
    <row r="4727" s="1" customFormat="1" ht="14.25" spans="1:5">
      <c r="A4727" s="77">
        <v>9787518445172</v>
      </c>
      <c r="B4727" s="81" t="s">
        <v>5509</v>
      </c>
      <c r="C4727" s="81" t="s">
        <v>3010</v>
      </c>
      <c r="D4727" s="82" t="s">
        <v>2983</v>
      </c>
      <c r="E4727" s="80">
        <v>68</v>
      </c>
    </row>
    <row r="4728" s="1" customFormat="1" ht="14.25" spans="1:5">
      <c r="A4728" s="77">
        <v>9787518443888</v>
      </c>
      <c r="B4728" s="81" t="s">
        <v>5510</v>
      </c>
      <c r="C4728" s="81" t="s">
        <v>3010</v>
      </c>
      <c r="D4728" s="83" t="s">
        <v>3531</v>
      </c>
      <c r="E4728" s="80">
        <v>128</v>
      </c>
    </row>
    <row r="4729" s="1" customFormat="1" ht="14.25" spans="1:5">
      <c r="A4729" s="77">
        <v>9787518446179</v>
      </c>
      <c r="B4729" s="81" t="s">
        <v>5511</v>
      </c>
      <c r="C4729" s="81" t="s">
        <v>3010</v>
      </c>
      <c r="D4729" s="83" t="s">
        <v>2983</v>
      </c>
      <c r="E4729" s="80">
        <v>59.8</v>
      </c>
    </row>
    <row r="4730" s="1" customFormat="1" ht="14.25" spans="1:5">
      <c r="A4730" s="84">
        <v>9787565531224</v>
      </c>
      <c r="B4730" s="88" t="s">
        <v>5512</v>
      </c>
      <c r="C4730" s="88" t="s">
        <v>4745</v>
      </c>
      <c r="D4730" s="89" t="s">
        <v>2994</v>
      </c>
      <c r="E4730" s="87">
        <v>59</v>
      </c>
    </row>
    <row r="4731" s="1" customFormat="1" ht="14.25" spans="1:5">
      <c r="A4731" s="77">
        <v>9787518428045</v>
      </c>
      <c r="B4731" s="81" t="s">
        <v>5513</v>
      </c>
      <c r="C4731" s="81" t="s">
        <v>3010</v>
      </c>
      <c r="D4731" s="83" t="s">
        <v>2994</v>
      </c>
      <c r="E4731" s="80">
        <v>45</v>
      </c>
    </row>
    <row r="4732" s="1" customFormat="1" ht="14.25" spans="1:5">
      <c r="A4732" s="77">
        <v>9787220133541</v>
      </c>
      <c r="B4732" s="81" t="s">
        <v>5514</v>
      </c>
      <c r="C4732" s="81" t="s">
        <v>4144</v>
      </c>
      <c r="D4732" s="82" t="s">
        <v>2994</v>
      </c>
      <c r="E4732" s="80">
        <v>68</v>
      </c>
    </row>
    <row r="4733" s="1" customFormat="1" ht="14.25" spans="1:5">
      <c r="A4733" s="77">
        <v>9787576335484</v>
      </c>
      <c r="B4733" s="81" t="s">
        <v>5515</v>
      </c>
      <c r="C4733" s="81" t="s">
        <v>3661</v>
      </c>
      <c r="D4733" s="82" t="s">
        <v>3001</v>
      </c>
      <c r="E4733" s="80">
        <v>78</v>
      </c>
    </row>
    <row r="4734" s="1" customFormat="1" ht="14.25" spans="1:5">
      <c r="A4734" s="77">
        <v>9787567245815</v>
      </c>
      <c r="B4734" s="81" t="s">
        <v>5516</v>
      </c>
      <c r="C4734" s="81" t="s">
        <v>4255</v>
      </c>
      <c r="D4734" s="83" t="s">
        <v>2983</v>
      </c>
      <c r="E4734" s="80">
        <v>58</v>
      </c>
    </row>
    <row r="4735" s="1" customFormat="1" ht="14.25" spans="1:5">
      <c r="A4735" s="77">
        <v>9787564398125</v>
      </c>
      <c r="B4735" s="81" t="s">
        <v>5517</v>
      </c>
      <c r="C4735" s="81" t="s">
        <v>3469</v>
      </c>
      <c r="D4735" s="83" t="s">
        <v>3005</v>
      </c>
      <c r="E4735" s="80">
        <v>45</v>
      </c>
    </row>
    <row r="4736" s="1" customFormat="1" ht="14.25" spans="1:5">
      <c r="A4736" s="77">
        <v>9787533573041</v>
      </c>
      <c r="B4736" s="81" t="s">
        <v>5518</v>
      </c>
      <c r="C4736" s="81" t="s">
        <v>4968</v>
      </c>
      <c r="D4736" s="83" t="s">
        <v>3435</v>
      </c>
      <c r="E4736" s="80">
        <v>78</v>
      </c>
    </row>
    <row r="4737" s="1" customFormat="1" ht="14.25" spans="1:5">
      <c r="A4737" s="60">
        <v>9787309167559</v>
      </c>
      <c r="B4737" s="61" t="s">
        <v>5519</v>
      </c>
      <c r="C4737" s="61" t="s">
        <v>3487</v>
      </c>
      <c r="D4737" s="62" t="s">
        <v>2994</v>
      </c>
      <c r="E4737" s="63">
        <v>78</v>
      </c>
    </row>
    <row r="4738" s="1" customFormat="1" ht="14.25" spans="1:5">
      <c r="A4738" s="84">
        <v>9787122436313</v>
      </c>
      <c r="B4738" s="90" t="s">
        <v>5520</v>
      </c>
      <c r="C4738" s="90" t="s">
        <v>2253</v>
      </c>
      <c r="D4738" s="89" t="s">
        <v>3566</v>
      </c>
      <c r="E4738" s="91">
        <v>48</v>
      </c>
    </row>
    <row r="4739" s="1" customFormat="1" ht="14.25" spans="1:5">
      <c r="A4739" s="60">
        <v>9787518448791</v>
      </c>
      <c r="B4739" s="61" t="s">
        <v>5521</v>
      </c>
      <c r="C4739" s="61" t="s">
        <v>3010</v>
      </c>
      <c r="D4739" s="62" t="s">
        <v>3001</v>
      </c>
      <c r="E4739" s="63">
        <v>49.8</v>
      </c>
    </row>
    <row r="4740" s="1" customFormat="1" ht="14.25" spans="1:5">
      <c r="A4740" s="84">
        <v>9787515228365</v>
      </c>
      <c r="B4740" s="85" t="s">
        <v>5522</v>
      </c>
      <c r="C4740" s="85" t="s">
        <v>5523</v>
      </c>
      <c r="D4740" s="86" t="s">
        <v>3005</v>
      </c>
      <c r="E4740" s="87">
        <v>59</v>
      </c>
    </row>
    <row r="4741" s="1" customFormat="1" ht="14.25" spans="1:5">
      <c r="A4741" s="77">
        <v>9787552042849</v>
      </c>
      <c r="B4741" s="81" t="s">
        <v>5524</v>
      </c>
      <c r="C4741" s="81" t="s">
        <v>4134</v>
      </c>
      <c r="D4741" s="82" t="s">
        <v>2983</v>
      </c>
      <c r="E4741" s="80">
        <v>68</v>
      </c>
    </row>
    <row r="4742" s="1" customFormat="1" ht="14.25" spans="1:5">
      <c r="A4742" s="51">
        <v>9787122452092</v>
      </c>
      <c r="B4742" s="52" t="s">
        <v>5525</v>
      </c>
      <c r="C4742" s="52" t="s">
        <v>2253</v>
      </c>
      <c r="D4742" s="53" t="s">
        <v>2983</v>
      </c>
      <c r="E4742" s="54">
        <v>69</v>
      </c>
    </row>
    <row r="4743" s="1" customFormat="1" ht="14.25" spans="1:5">
      <c r="A4743" s="77">
        <v>9787572516238</v>
      </c>
      <c r="B4743" s="81" t="s">
        <v>5526</v>
      </c>
      <c r="C4743" s="81" t="s">
        <v>3467</v>
      </c>
      <c r="D4743" s="83" t="s">
        <v>3463</v>
      </c>
      <c r="E4743" s="80">
        <v>60.75</v>
      </c>
    </row>
    <row r="4744" s="1" customFormat="1" ht="14.25" spans="1:5">
      <c r="A4744" s="84">
        <v>9787522914855</v>
      </c>
      <c r="B4744" s="85" t="s">
        <v>5527</v>
      </c>
      <c r="C4744" s="85" t="s">
        <v>4267</v>
      </c>
      <c r="D4744" s="86" t="s">
        <v>3458</v>
      </c>
      <c r="E4744" s="87">
        <v>68</v>
      </c>
    </row>
    <row r="4745" s="1" customFormat="1" ht="14.25" spans="1:5">
      <c r="A4745" s="77">
        <v>9787577302522</v>
      </c>
      <c r="B4745" s="81" t="s">
        <v>5528</v>
      </c>
      <c r="C4745" s="81" t="s">
        <v>3451</v>
      </c>
      <c r="D4745" s="83" t="s">
        <v>3518</v>
      </c>
      <c r="E4745" s="80">
        <v>49</v>
      </c>
    </row>
    <row r="4746" s="1" customFormat="1" ht="14.25" spans="1:5">
      <c r="A4746" s="84">
        <v>9787572514197</v>
      </c>
      <c r="B4746" s="85" t="s">
        <v>5529</v>
      </c>
      <c r="C4746" s="85" t="s">
        <v>3467</v>
      </c>
      <c r="D4746" s="86" t="s">
        <v>3458</v>
      </c>
      <c r="E4746" s="87">
        <v>133</v>
      </c>
    </row>
    <row r="4747" s="1" customFormat="1" ht="14.25" spans="1:5">
      <c r="A4747" s="84">
        <v>9787572514203</v>
      </c>
      <c r="B4747" s="85" t="s">
        <v>5530</v>
      </c>
      <c r="C4747" s="85" t="s">
        <v>3467</v>
      </c>
      <c r="D4747" s="86" t="s">
        <v>3458</v>
      </c>
      <c r="E4747" s="87">
        <v>115</v>
      </c>
    </row>
    <row r="4748" s="1" customFormat="1" ht="14.25" spans="1:5">
      <c r="A4748" s="84">
        <v>9787572513633</v>
      </c>
      <c r="B4748" s="85" t="s">
        <v>5531</v>
      </c>
      <c r="C4748" s="85" t="s">
        <v>3467</v>
      </c>
      <c r="D4748" s="86" t="s">
        <v>3458</v>
      </c>
      <c r="E4748" s="87">
        <v>120</v>
      </c>
    </row>
    <row r="4749" s="1" customFormat="1" ht="14.25" spans="1:5">
      <c r="A4749" s="77">
        <v>9787572513459</v>
      </c>
      <c r="B4749" s="81" t="s">
        <v>5532</v>
      </c>
      <c r="C4749" s="81" t="s">
        <v>3467</v>
      </c>
      <c r="D4749" s="83" t="s">
        <v>3458</v>
      </c>
      <c r="E4749" s="80">
        <v>138</v>
      </c>
    </row>
    <row r="4750" s="1" customFormat="1" ht="14.25" spans="1:5">
      <c r="A4750" s="64">
        <v>9787568942850</v>
      </c>
      <c r="B4750" s="65" t="s">
        <v>5533</v>
      </c>
      <c r="C4750" s="65" t="s">
        <v>3506</v>
      </c>
      <c r="D4750" s="66" t="s">
        <v>3461</v>
      </c>
      <c r="E4750" s="67">
        <v>49</v>
      </c>
    </row>
    <row r="4751" s="1" customFormat="1" ht="14.25" spans="1:5">
      <c r="A4751" s="64">
        <v>9787522327525</v>
      </c>
      <c r="B4751" s="65" t="s">
        <v>5534</v>
      </c>
      <c r="C4751" s="65" t="s">
        <v>4210</v>
      </c>
      <c r="D4751" s="66" t="s">
        <v>3463</v>
      </c>
      <c r="E4751" s="67">
        <v>48</v>
      </c>
    </row>
    <row r="4752" s="1" customFormat="1" ht="14.25" spans="1:5">
      <c r="A4752" s="64">
        <v>9787300318615</v>
      </c>
      <c r="B4752" s="65" t="s">
        <v>5535</v>
      </c>
      <c r="C4752" s="65" t="s">
        <v>3924</v>
      </c>
      <c r="D4752" s="66" t="s">
        <v>2994</v>
      </c>
      <c r="E4752" s="67">
        <v>49</v>
      </c>
    </row>
    <row r="4753" s="1" customFormat="1" ht="14.25" spans="1:5">
      <c r="A4753" s="64">
        <v>9787312058325</v>
      </c>
      <c r="B4753" s="65" t="s">
        <v>5533</v>
      </c>
      <c r="C4753" s="65" t="s">
        <v>3511</v>
      </c>
      <c r="D4753" s="66" t="s">
        <v>2994</v>
      </c>
      <c r="E4753" s="67">
        <v>44</v>
      </c>
    </row>
    <row r="4754" s="1" customFormat="1" ht="14.25" spans="1:5">
      <c r="A4754" s="64">
        <v>9787564243845</v>
      </c>
      <c r="B4754" s="65" t="s">
        <v>5533</v>
      </c>
      <c r="C4754" s="65" t="s">
        <v>5536</v>
      </c>
      <c r="D4754" s="66" t="s">
        <v>3005</v>
      </c>
      <c r="E4754" s="67">
        <v>59</v>
      </c>
    </row>
    <row r="4755" s="1" customFormat="1" ht="14.25" spans="1:5">
      <c r="A4755" s="64">
        <v>9787300330914</v>
      </c>
      <c r="B4755" s="65" t="s">
        <v>5535</v>
      </c>
      <c r="C4755" s="65" t="s">
        <v>3924</v>
      </c>
      <c r="D4755" s="66" t="s">
        <v>3463</v>
      </c>
      <c r="E4755" s="67">
        <v>58</v>
      </c>
    </row>
    <row r="4756" s="1" customFormat="1" ht="14.25" spans="1:5">
      <c r="A4756" s="64">
        <v>9787301352113</v>
      </c>
      <c r="B4756" s="65" t="s">
        <v>5533</v>
      </c>
      <c r="C4756" s="65" t="s">
        <v>2682</v>
      </c>
      <c r="D4756" s="66" t="s">
        <v>2994</v>
      </c>
      <c r="E4756" s="67">
        <v>48</v>
      </c>
    </row>
    <row r="4757" s="1" customFormat="1" ht="14.25" spans="1:5">
      <c r="A4757" s="64">
        <v>9787519916909</v>
      </c>
      <c r="B4757" s="65" t="s">
        <v>4190</v>
      </c>
      <c r="C4757" s="65" t="s">
        <v>4597</v>
      </c>
      <c r="D4757" s="66" t="s">
        <v>3005</v>
      </c>
      <c r="E4757" s="67">
        <v>68</v>
      </c>
    </row>
    <row r="4758" s="1" customFormat="1" ht="14.25" spans="1:5">
      <c r="A4758" s="64">
        <v>9787556134069</v>
      </c>
      <c r="B4758" s="65" t="s">
        <v>4190</v>
      </c>
      <c r="C4758" s="65" t="s">
        <v>2625</v>
      </c>
      <c r="D4758" s="66" t="s">
        <v>3461</v>
      </c>
      <c r="E4758" s="67">
        <v>68</v>
      </c>
    </row>
    <row r="4759" s="1" customFormat="1" ht="14.25" spans="1:5">
      <c r="A4759" s="64">
        <v>9787300323701</v>
      </c>
      <c r="B4759" s="65" t="s">
        <v>5537</v>
      </c>
      <c r="C4759" s="65" t="s">
        <v>3924</v>
      </c>
      <c r="D4759" s="66" t="s">
        <v>2994</v>
      </c>
      <c r="E4759" s="67">
        <v>138</v>
      </c>
    </row>
    <row r="4760" s="1" customFormat="1" ht="14.25" spans="1:5">
      <c r="A4760" s="64">
        <v>9787300317793</v>
      </c>
      <c r="B4760" s="65" t="s">
        <v>5537</v>
      </c>
      <c r="C4760" s="65" t="s">
        <v>3924</v>
      </c>
      <c r="D4760" s="66" t="s">
        <v>3458</v>
      </c>
      <c r="E4760" s="67">
        <v>218</v>
      </c>
    </row>
    <row r="4761" s="1" customFormat="1" ht="14.25" spans="1:5">
      <c r="A4761" s="64">
        <v>9787550462984</v>
      </c>
      <c r="B4761" s="65" t="s">
        <v>5537</v>
      </c>
      <c r="C4761" s="65" t="s">
        <v>5197</v>
      </c>
      <c r="D4761" s="66" t="s">
        <v>3463</v>
      </c>
      <c r="E4761" s="67">
        <v>45</v>
      </c>
    </row>
    <row r="4762" s="1" customFormat="1" ht="14.25" spans="1:5">
      <c r="A4762" s="64">
        <v>9787521764802</v>
      </c>
      <c r="B4762" s="65" t="s">
        <v>5535</v>
      </c>
      <c r="C4762" s="65" t="s">
        <v>3889</v>
      </c>
      <c r="D4762" s="66" t="s">
        <v>3005</v>
      </c>
      <c r="E4762" s="67">
        <v>79</v>
      </c>
    </row>
    <row r="4763" s="1" customFormat="1" ht="14.25" spans="1:5">
      <c r="A4763" s="64">
        <v>9787521764819</v>
      </c>
      <c r="B4763" s="65" t="s">
        <v>5535</v>
      </c>
      <c r="C4763" s="65" t="s">
        <v>3889</v>
      </c>
      <c r="D4763" s="66" t="s">
        <v>3005</v>
      </c>
      <c r="E4763" s="67">
        <v>79</v>
      </c>
    </row>
    <row r="4764" s="1" customFormat="1" ht="14.25" spans="1:5">
      <c r="A4764" s="64">
        <v>9787521764796</v>
      </c>
      <c r="B4764" s="65" t="s">
        <v>5535</v>
      </c>
      <c r="C4764" s="65" t="s">
        <v>3889</v>
      </c>
      <c r="D4764" s="66" t="s">
        <v>3005</v>
      </c>
      <c r="E4764" s="67">
        <v>79</v>
      </c>
    </row>
    <row r="4765" s="1" customFormat="1" ht="14.25" spans="1:5">
      <c r="A4765" s="64">
        <v>9787521764826</v>
      </c>
      <c r="B4765" s="65" t="s">
        <v>5535</v>
      </c>
      <c r="C4765" s="65" t="s">
        <v>3889</v>
      </c>
      <c r="D4765" s="66" t="s">
        <v>3005</v>
      </c>
      <c r="E4765" s="67">
        <v>79</v>
      </c>
    </row>
    <row r="4766" s="1" customFormat="1" ht="14.25" spans="1:5">
      <c r="A4766" s="64">
        <v>9787521765007</v>
      </c>
      <c r="B4766" s="65" t="s">
        <v>5535</v>
      </c>
      <c r="C4766" s="65" t="s">
        <v>3889</v>
      </c>
      <c r="D4766" s="66" t="s">
        <v>3005</v>
      </c>
      <c r="E4766" s="67">
        <v>79</v>
      </c>
    </row>
    <row r="4767" s="1" customFormat="1" ht="14.25" spans="1:5">
      <c r="A4767" s="64">
        <v>9787521764789</v>
      </c>
      <c r="B4767" s="65" t="s">
        <v>5535</v>
      </c>
      <c r="C4767" s="65" t="s">
        <v>3889</v>
      </c>
      <c r="D4767" s="66" t="s">
        <v>3005</v>
      </c>
      <c r="E4767" s="67">
        <v>79</v>
      </c>
    </row>
    <row r="4768" s="1" customFormat="1" ht="14.25" spans="1:5">
      <c r="A4768" s="64">
        <v>9787559674883</v>
      </c>
      <c r="B4768" s="65" t="s">
        <v>5538</v>
      </c>
      <c r="C4768" s="65" t="s">
        <v>4120</v>
      </c>
      <c r="D4768" s="66" t="s">
        <v>3458</v>
      </c>
      <c r="E4768" s="67">
        <v>49.8</v>
      </c>
    </row>
    <row r="4769" s="1" customFormat="1" ht="14.25" spans="1:5">
      <c r="A4769" s="64">
        <v>9787559675293</v>
      </c>
      <c r="B4769" s="65" t="s">
        <v>5538</v>
      </c>
      <c r="C4769" s="65" t="s">
        <v>4120</v>
      </c>
      <c r="D4769" s="66" t="s">
        <v>3869</v>
      </c>
      <c r="E4769" s="67">
        <v>49.8</v>
      </c>
    </row>
    <row r="4770" s="1" customFormat="1" ht="14.25" spans="1:5">
      <c r="A4770" s="64">
        <v>9787513676823</v>
      </c>
      <c r="B4770" s="65" t="s">
        <v>5539</v>
      </c>
      <c r="C4770" s="65" t="s">
        <v>3929</v>
      </c>
      <c r="D4770" s="66" t="s">
        <v>3461</v>
      </c>
      <c r="E4770" s="67">
        <v>86</v>
      </c>
    </row>
    <row r="4771" s="1" customFormat="1" ht="14.25" spans="1:5">
      <c r="A4771" s="64">
        <v>9787513675055</v>
      </c>
      <c r="B4771" s="65" t="s">
        <v>5539</v>
      </c>
      <c r="C4771" s="65" t="s">
        <v>3929</v>
      </c>
      <c r="D4771" s="66" t="s">
        <v>3001</v>
      </c>
      <c r="E4771" s="67">
        <v>86</v>
      </c>
    </row>
    <row r="4772" s="1" customFormat="1" ht="14.25" spans="1:5">
      <c r="A4772" s="64">
        <v>9787563836550</v>
      </c>
      <c r="B4772" s="65" t="s">
        <v>5540</v>
      </c>
      <c r="C4772" s="65" t="s">
        <v>5541</v>
      </c>
      <c r="D4772" s="66" t="s">
        <v>3011</v>
      </c>
      <c r="E4772" s="67">
        <v>45</v>
      </c>
    </row>
    <row r="4773" s="1" customFormat="1" ht="14.25" spans="1:5">
      <c r="A4773" s="64">
        <v>9787040616187</v>
      </c>
      <c r="B4773" s="65" t="s">
        <v>5540</v>
      </c>
      <c r="C4773" s="65" t="s">
        <v>3460</v>
      </c>
      <c r="D4773" s="66" t="s">
        <v>3458</v>
      </c>
      <c r="E4773" s="67">
        <v>47</v>
      </c>
    </row>
    <row r="4774" s="1" customFormat="1" ht="14.25" spans="1:5">
      <c r="A4774" s="64">
        <v>9787111761280</v>
      </c>
      <c r="B4774" s="65" t="s">
        <v>5542</v>
      </c>
      <c r="C4774" s="65" t="s">
        <v>2953</v>
      </c>
      <c r="D4774" s="66" t="s">
        <v>3011</v>
      </c>
      <c r="E4774" s="67">
        <v>49.8</v>
      </c>
    </row>
    <row r="4775" s="1" customFormat="1" ht="14.25" spans="1:5">
      <c r="A4775" s="64">
        <v>9787111749066</v>
      </c>
      <c r="B4775" s="65" t="s">
        <v>5543</v>
      </c>
      <c r="C4775" s="65" t="s">
        <v>2953</v>
      </c>
      <c r="D4775" s="66" t="s">
        <v>3001</v>
      </c>
      <c r="E4775" s="67">
        <v>49</v>
      </c>
    </row>
    <row r="4776" s="1" customFormat="1" ht="14.25" spans="1:5">
      <c r="A4776" s="64">
        <v>9787521764390</v>
      </c>
      <c r="B4776" s="65" t="s">
        <v>5544</v>
      </c>
      <c r="C4776" s="65" t="s">
        <v>3889</v>
      </c>
      <c r="D4776" s="66" t="s">
        <v>3458</v>
      </c>
      <c r="E4776" s="67">
        <v>79</v>
      </c>
    </row>
    <row r="4777" s="1" customFormat="1" ht="14.25" spans="1:5">
      <c r="A4777" s="64">
        <v>9787111751199</v>
      </c>
      <c r="B4777" s="65" t="s">
        <v>5545</v>
      </c>
      <c r="C4777" s="65" t="s">
        <v>2953</v>
      </c>
      <c r="D4777" s="66" t="s">
        <v>2983</v>
      </c>
      <c r="E4777" s="67">
        <v>69</v>
      </c>
    </row>
    <row r="4778" s="1" customFormat="1" ht="14.25" spans="1:5">
      <c r="A4778" s="64">
        <v>9787229188016</v>
      </c>
      <c r="B4778" s="65" t="s">
        <v>5546</v>
      </c>
      <c r="C4778" s="65" t="s">
        <v>3926</v>
      </c>
      <c r="D4778" s="66" t="s">
        <v>3011</v>
      </c>
      <c r="E4778" s="67">
        <v>96</v>
      </c>
    </row>
    <row r="4779" s="1" customFormat="1" ht="14.25" spans="1:5">
      <c r="A4779" s="64">
        <v>9787521767001</v>
      </c>
      <c r="B4779" s="65" t="s">
        <v>5547</v>
      </c>
      <c r="C4779" s="65" t="s">
        <v>3889</v>
      </c>
      <c r="D4779" s="66" t="s">
        <v>3011</v>
      </c>
      <c r="E4779" s="67">
        <v>69</v>
      </c>
    </row>
    <row r="4780" s="1" customFormat="1" ht="14.25" spans="1:5">
      <c r="A4780" s="64">
        <v>9787575301275</v>
      </c>
      <c r="B4780" s="65" t="s">
        <v>5548</v>
      </c>
      <c r="C4780" s="65" t="s">
        <v>4017</v>
      </c>
      <c r="D4780" s="66" t="s">
        <v>3463</v>
      </c>
      <c r="E4780" s="67">
        <v>39</v>
      </c>
    </row>
    <row r="4781" s="1" customFormat="1" ht="14.25" spans="1:5">
      <c r="A4781" s="64">
        <v>9787300328133</v>
      </c>
      <c r="B4781" s="65" t="s">
        <v>5548</v>
      </c>
      <c r="C4781" s="65" t="s">
        <v>3924</v>
      </c>
      <c r="D4781" s="66" t="s">
        <v>3005</v>
      </c>
      <c r="E4781" s="67">
        <v>109</v>
      </c>
    </row>
    <row r="4782" s="1" customFormat="1" ht="14.25" spans="1:5">
      <c r="A4782" s="64">
        <v>9787573013859</v>
      </c>
      <c r="B4782" s="65" t="s">
        <v>5546</v>
      </c>
      <c r="C4782" s="65" t="s">
        <v>4636</v>
      </c>
      <c r="D4782" s="66" t="s">
        <v>3463</v>
      </c>
      <c r="E4782" s="67">
        <v>228</v>
      </c>
    </row>
    <row r="4783" s="1" customFormat="1" ht="14.25" spans="1:5">
      <c r="A4783" s="64">
        <v>9787523602270</v>
      </c>
      <c r="B4783" s="65" t="s">
        <v>5549</v>
      </c>
      <c r="C4783" s="65" t="s">
        <v>3437</v>
      </c>
      <c r="D4783" s="66" t="s">
        <v>3001</v>
      </c>
      <c r="E4783" s="67">
        <v>128</v>
      </c>
    </row>
    <row r="4784" s="1" customFormat="1" ht="14.25" spans="1:5">
      <c r="A4784" s="64">
        <v>9787521860122</v>
      </c>
      <c r="B4784" s="65" t="s">
        <v>5550</v>
      </c>
      <c r="C4784" s="65" t="s">
        <v>3514</v>
      </c>
      <c r="D4784" s="66" t="s">
        <v>3005</v>
      </c>
      <c r="E4784" s="67">
        <v>50</v>
      </c>
    </row>
    <row r="4785" s="1" customFormat="1" ht="14.25" spans="1:5">
      <c r="A4785" s="64">
        <v>9787533349264</v>
      </c>
      <c r="B4785" s="65" t="s">
        <v>5551</v>
      </c>
      <c r="C4785" s="65" t="s">
        <v>3900</v>
      </c>
      <c r="D4785" s="66" t="s">
        <v>3568</v>
      </c>
      <c r="E4785" s="67">
        <v>78</v>
      </c>
    </row>
    <row r="4786" s="1" customFormat="1" ht="14.25" spans="1:5">
      <c r="A4786" s="64">
        <v>9787300324616</v>
      </c>
      <c r="B4786" s="65" t="s">
        <v>5552</v>
      </c>
      <c r="C4786" s="65" t="s">
        <v>3924</v>
      </c>
      <c r="D4786" s="66" t="s">
        <v>2983</v>
      </c>
      <c r="E4786" s="67">
        <v>98</v>
      </c>
    </row>
    <row r="4787" s="1" customFormat="1" ht="14.25" spans="1:5">
      <c r="A4787" s="64">
        <v>9787300327297</v>
      </c>
      <c r="B4787" s="65" t="s">
        <v>5553</v>
      </c>
      <c r="C4787" s="65" t="s">
        <v>3924</v>
      </c>
      <c r="D4787" s="66" t="s">
        <v>3001</v>
      </c>
      <c r="E4787" s="67">
        <v>36</v>
      </c>
    </row>
    <row r="4788" s="1" customFormat="1" ht="14.25" spans="1:5">
      <c r="A4788" s="64">
        <v>9787500177876</v>
      </c>
      <c r="B4788" s="65" t="s">
        <v>1852</v>
      </c>
      <c r="C4788" s="65" t="s">
        <v>3494</v>
      </c>
      <c r="D4788" s="66" t="s">
        <v>2983</v>
      </c>
      <c r="E4788" s="67">
        <v>79</v>
      </c>
    </row>
    <row r="4789" s="1" customFormat="1" ht="14.25" spans="1:5">
      <c r="A4789" s="64">
        <v>9787500179443</v>
      </c>
      <c r="B4789" s="65" t="s">
        <v>4190</v>
      </c>
      <c r="C4789" s="65" t="s">
        <v>3494</v>
      </c>
      <c r="D4789" s="66" t="s">
        <v>3463</v>
      </c>
      <c r="E4789" s="67">
        <v>79</v>
      </c>
    </row>
    <row r="4790" s="1" customFormat="1" ht="14.25" spans="1:5">
      <c r="A4790" s="64">
        <v>9787522737782</v>
      </c>
      <c r="B4790" s="65" t="s">
        <v>5554</v>
      </c>
      <c r="C4790" s="65" t="s">
        <v>3521</v>
      </c>
      <c r="D4790" s="66" t="s">
        <v>3463</v>
      </c>
      <c r="E4790" s="67">
        <v>68</v>
      </c>
    </row>
    <row r="4791" s="1" customFormat="1" ht="14.25" spans="1:5">
      <c r="A4791" s="64">
        <v>9787511582423</v>
      </c>
      <c r="B4791" s="65" t="s">
        <v>5554</v>
      </c>
      <c r="C4791" s="65" t="s">
        <v>3933</v>
      </c>
      <c r="D4791" s="66" t="s">
        <v>3001</v>
      </c>
      <c r="E4791" s="67">
        <v>48</v>
      </c>
    </row>
    <row r="4792" s="1" customFormat="1" ht="14.25" spans="1:5">
      <c r="A4792" s="64">
        <v>9787302666202</v>
      </c>
      <c r="B4792" s="65" t="s">
        <v>4190</v>
      </c>
      <c r="C4792" s="65" t="s">
        <v>2973</v>
      </c>
      <c r="D4792" s="66" t="s">
        <v>3463</v>
      </c>
      <c r="E4792" s="67">
        <v>69</v>
      </c>
    </row>
    <row r="4793" s="1" customFormat="1" ht="14.25" spans="1:5">
      <c r="A4793" s="64">
        <v>9787010266749</v>
      </c>
      <c r="B4793" s="65" t="s">
        <v>4190</v>
      </c>
      <c r="C4793" s="65" t="s">
        <v>21</v>
      </c>
      <c r="D4793" s="66" t="s">
        <v>3465</v>
      </c>
      <c r="E4793" s="67">
        <v>98</v>
      </c>
    </row>
    <row r="4794" s="1" customFormat="1" ht="14.25" spans="1:5">
      <c r="A4794" s="64">
        <v>9787515413983</v>
      </c>
      <c r="B4794" s="65" t="s">
        <v>4190</v>
      </c>
      <c r="C4794" s="65" t="s">
        <v>4100</v>
      </c>
      <c r="D4794" s="66" t="s">
        <v>3465</v>
      </c>
      <c r="E4794" s="67">
        <v>68</v>
      </c>
    </row>
    <row r="4795" s="1" customFormat="1" ht="14.25" spans="1:5">
      <c r="A4795" s="64">
        <v>9787522836737</v>
      </c>
      <c r="B4795" s="65" t="s">
        <v>5555</v>
      </c>
      <c r="C4795" s="65" t="s">
        <v>3533</v>
      </c>
      <c r="D4795" s="66" t="s">
        <v>3005</v>
      </c>
      <c r="E4795" s="67">
        <v>128</v>
      </c>
    </row>
    <row r="4796" s="1" customFormat="1" ht="14.25" spans="1:5">
      <c r="A4796" s="64">
        <v>9787509224779</v>
      </c>
      <c r="B4796" s="65" t="s">
        <v>1852</v>
      </c>
      <c r="C4796" s="65" t="s">
        <v>5556</v>
      </c>
      <c r="D4796" s="66" t="s">
        <v>2994</v>
      </c>
      <c r="E4796" s="67">
        <v>99</v>
      </c>
    </row>
    <row r="4797" s="1" customFormat="1" ht="14.25" spans="1:5">
      <c r="A4797" s="64">
        <v>9787515839233</v>
      </c>
      <c r="B4797" s="65" t="s">
        <v>5557</v>
      </c>
      <c r="C4797" s="65" t="s">
        <v>5294</v>
      </c>
      <c r="D4797" s="66" t="s">
        <v>3458</v>
      </c>
      <c r="E4797" s="67">
        <v>78</v>
      </c>
    </row>
    <row r="4798" s="1" customFormat="1" ht="14.25" spans="1:5">
      <c r="A4798" s="64">
        <v>9787212116477</v>
      </c>
      <c r="B4798" s="65" t="s">
        <v>5558</v>
      </c>
      <c r="C4798" s="65" t="s">
        <v>4370</v>
      </c>
      <c r="D4798" s="66" t="s">
        <v>2994</v>
      </c>
      <c r="E4798" s="67">
        <v>45</v>
      </c>
    </row>
    <row r="4799" s="1" customFormat="1" ht="14.25" spans="1:5">
      <c r="A4799" s="64">
        <v>9787522329925</v>
      </c>
      <c r="B4799" s="65" t="s">
        <v>4190</v>
      </c>
      <c r="C4799" s="65" t="s">
        <v>4210</v>
      </c>
      <c r="D4799" s="66" t="s">
        <v>3001</v>
      </c>
      <c r="E4799" s="67">
        <v>59.8</v>
      </c>
    </row>
    <row r="4800" s="1" customFormat="1" ht="14.25" spans="1:5">
      <c r="A4800" s="64">
        <v>9787212116484</v>
      </c>
      <c r="B4800" s="65" t="s">
        <v>5558</v>
      </c>
      <c r="C4800" s="65" t="s">
        <v>4370</v>
      </c>
      <c r="D4800" s="66" t="s">
        <v>3531</v>
      </c>
      <c r="E4800" s="67">
        <v>60</v>
      </c>
    </row>
    <row r="4801" s="1" customFormat="1" ht="14.25" spans="1:5">
      <c r="A4801" s="64">
        <v>9787520215954</v>
      </c>
      <c r="B4801" s="65" t="s">
        <v>4190</v>
      </c>
      <c r="C4801" s="65" t="s">
        <v>5559</v>
      </c>
      <c r="D4801" s="66" t="s">
        <v>3435</v>
      </c>
      <c r="E4801" s="67">
        <v>78</v>
      </c>
    </row>
    <row r="4802" s="1" customFormat="1" ht="14.25" spans="1:5">
      <c r="A4802" s="64">
        <v>9787522838007</v>
      </c>
      <c r="B4802" s="65" t="s">
        <v>5560</v>
      </c>
      <c r="C4802" s="65" t="s">
        <v>5561</v>
      </c>
      <c r="D4802" s="66" t="s">
        <v>3458</v>
      </c>
      <c r="E4802" s="67">
        <v>128</v>
      </c>
    </row>
    <row r="4803" s="1" customFormat="1" ht="14.25" spans="1:5">
      <c r="A4803" s="64">
        <v>9787010247670</v>
      </c>
      <c r="B4803" s="65" t="s">
        <v>5562</v>
      </c>
      <c r="C4803" s="65" t="s">
        <v>21</v>
      </c>
      <c r="D4803" s="66" t="s">
        <v>3458</v>
      </c>
      <c r="E4803" s="67">
        <v>68</v>
      </c>
    </row>
    <row r="4804" s="1" customFormat="1" ht="14.25" spans="1:5">
      <c r="A4804" s="64">
        <v>9787515413471</v>
      </c>
      <c r="B4804" s="65" t="s">
        <v>5563</v>
      </c>
      <c r="C4804" s="65" t="s">
        <v>4100</v>
      </c>
      <c r="D4804" s="66" t="s">
        <v>3458</v>
      </c>
      <c r="E4804" s="67">
        <v>68</v>
      </c>
    </row>
    <row r="4805" s="1" customFormat="1" ht="14.25" spans="1:5">
      <c r="A4805" s="64">
        <v>9787522839554</v>
      </c>
      <c r="B4805" s="65" t="s">
        <v>5564</v>
      </c>
      <c r="C4805" s="65" t="s">
        <v>5565</v>
      </c>
      <c r="D4805" s="66" t="s">
        <v>3005</v>
      </c>
      <c r="E4805" s="67">
        <v>98</v>
      </c>
    </row>
    <row r="4806" s="1" customFormat="1" ht="14.25" spans="1:5">
      <c r="A4806" s="64">
        <v>9787313294326</v>
      </c>
      <c r="B4806" s="65" t="s">
        <v>5566</v>
      </c>
      <c r="C4806" s="65" t="s">
        <v>3538</v>
      </c>
      <c r="D4806" s="66" t="s">
        <v>2983</v>
      </c>
      <c r="E4806" s="67">
        <v>59.8</v>
      </c>
    </row>
    <row r="4807" s="1" customFormat="1" ht="14.25" spans="1:5">
      <c r="A4807" s="64">
        <v>9787564242886</v>
      </c>
      <c r="B4807" s="65" t="s">
        <v>5567</v>
      </c>
      <c r="C4807" s="65" t="s">
        <v>5536</v>
      </c>
      <c r="D4807" s="66" t="s">
        <v>2994</v>
      </c>
      <c r="E4807" s="67">
        <v>65</v>
      </c>
    </row>
    <row r="4808" s="1" customFormat="1" ht="14.25" spans="1:5">
      <c r="A4808" s="64">
        <v>9787300322537</v>
      </c>
      <c r="B4808" s="65" t="s">
        <v>5568</v>
      </c>
      <c r="C4808" s="65" t="s">
        <v>3924</v>
      </c>
      <c r="D4808" s="66" t="s">
        <v>2994</v>
      </c>
      <c r="E4808" s="67">
        <v>45</v>
      </c>
    </row>
    <row r="4809" s="1" customFormat="1" ht="14.25" spans="1:5">
      <c r="A4809" s="64">
        <v>9787522329253</v>
      </c>
      <c r="B4809" s="65" t="s">
        <v>5569</v>
      </c>
      <c r="C4809" s="65" t="s">
        <v>4210</v>
      </c>
      <c r="D4809" s="66" t="s">
        <v>3001</v>
      </c>
      <c r="E4809" s="67">
        <v>55</v>
      </c>
    </row>
    <row r="4810" s="1" customFormat="1" ht="14.25" spans="1:5">
      <c r="A4810" s="64">
        <v>9787030784230</v>
      </c>
      <c r="B4810" s="65" t="s">
        <v>5570</v>
      </c>
      <c r="C4810" s="65" t="s">
        <v>2948</v>
      </c>
      <c r="D4810" s="66" t="s">
        <v>3011</v>
      </c>
      <c r="E4810" s="67">
        <v>58</v>
      </c>
    </row>
    <row r="4811" s="1" customFormat="1" ht="14.25" spans="1:5">
      <c r="A4811" s="64">
        <v>9787550462229</v>
      </c>
      <c r="B4811" s="65" t="s">
        <v>5571</v>
      </c>
      <c r="C4811" s="65" t="s">
        <v>5197</v>
      </c>
      <c r="D4811" s="66" t="s">
        <v>3005</v>
      </c>
      <c r="E4811" s="67">
        <v>59</v>
      </c>
    </row>
    <row r="4812" s="1" customFormat="1" ht="14.25" spans="1:5">
      <c r="A4812" s="64">
        <v>9787576338553</v>
      </c>
      <c r="B4812" s="65" t="s">
        <v>5572</v>
      </c>
      <c r="C4812" s="65" t="s">
        <v>3661</v>
      </c>
      <c r="D4812" s="66" t="s">
        <v>3001</v>
      </c>
      <c r="E4812" s="67">
        <v>85</v>
      </c>
    </row>
    <row r="4813" s="1" customFormat="1" ht="14.25" spans="1:5">
      <c r="A4813" s="64">
        <v>9787576713909</v>
      </c>
      <c r="B4813" s="65" t="s">
        <v>5571</v>
      </c>
      <c r="C4813" s="65" t="s">
        <v>3812</v>
      </c>
      <c r="D4813" s="66" t="s">
        <v>3011</v>
      </c>
      <c r="E4813" s="67">
        <v>59</v>
      </c>
    </row>
    <row r="4814" s="1" customFormat="1" ht="14.25" spans="1:5">
      <c r="A4814" s="64">
        <v>9787111756965</v>
      </c>
      <c r="B4814" s="65" t="s">
        <v>5573</v>
      </c>
      <c r="C4814" s="65" t="s">
        <v>2953</v>
      </c>
      <c r="D4814" s="66" t="s">
        <v>3011</v>
      </c>
      <c r="E4814" s="67">
        <v>59</v>
      </c>
    </row>
    <row r="4815" s="1" customFormat="1" ht="14.25" spans="1:5">
      <c r="A4815" s="64">
        <v>9787522840833</v>
      </c>
      <c r="B4815" s="65" t="s">
        <v>5574</v>
      </c>
      <c r="C4815" s="65" t="s">
        <v>3533</v>
      </c>
      <c r="D4815" s="66" t="s">
        <v>3011</v>
      </c>
      <c r="E4815" s="67">
        <v>98</v>
      </c>
    </row>
    <row r="4816" s="1" customFormat="1" ht="14.25" spans="1:5">
      <c r="A4816" s="64">
        <v>9787121463655</v>
      </c>
      <c r="B4816" s="65" t="s">
        <v>5575</v>
      </c>
      <c r="C4816" s="65" t="s">
        <v>2979</v>
      </c>
      <c r="D4816" s="66" t="s">
        <v>2994</v>
      </c>
      <c r="E4816" s="67">
        <v>188</v>
      </c>
    </row>
    <row r="4817" s="1" customFormat="1" ht="14.25" spans="1:5">
      <c r="A4817" s="64">
        <v>9787564244217</v>
      </c>
      <c r="B4817" s="65" t="s">
        <v>5576</v>
      </c>
      <c r="C4817" s="65" t="s">
        <v>5536</v>
      </c>
      <c r="D4817" s="66" t="s">
        <v>3011</v>
      </c>
      <c r="E4817" s="67">
        <v>59</v>
      </c>
    </row>
    <row r="4818" s="1" customFormat="1" ht="14.25" spans="1:5">
      <c r="A4818" s="64">
        <v>9787522328423</v>
      </c>
      <c r="B4818" s="65" t="s">
        <v>5577</v>
      </c>
      <c r="C4818" s="65" t="s">
        <v>4210</v>
      </c>
      <c r="D4818" s="66" t="s">
        <v>3461</v>
      </c>
      <c r="E4818" s="67">
        <v>103</v>
      </c>
    </row>
    <row r="4819" s="1" customFormat="1" ht="14.25" spans="1:5">
      <c r="A4819" s="64">
        <v>9787300330013</v>
      </c>
      <c r="B4819" s="65" t="s">
        <v>5576</v>
      </c>
      <c r="C4819" s="65" t="s">
        <v>3924</v>
      </c>
      <c r="D4819" s="66" t="s">
        <v>3011</v>
      </c>
      <c r="E4819" s="67">
        <v>48</v>
      </c>
    </row>
    <row r="4820" s="1" customFormat="1" ht="14.25" spans="1:5">
      <c r="A4820" s="64">
        <v>9787564244323</v>
      </c>
      <c r="B4820" s="65" t="s">
        <v>5576</v>
      </c>
      <c r="C4820" s="65" t="s">
        <v>5536</v>
      </c>
      <c r="D4820" s="66" t="s">
        <v>3463</v>
      </c>
      <c r="E4820" s="67">
        <v>48</v>
      </c>
    </row>
    <row r="4821" s="1" customFormat="1" ht="14.25" spans="1:5">
      <c r="A4821" s="64">
        <v>9787576334494</v>
      </c>
      <c r="B4821" s="65" t="s">
        <v>5578</v>
      </c>
      <c r="C4821" s="65" t="s">
        <v>3661</v>
      </c>
      <c r="D4821" s="66" t="s">
        <v>2994</v>
      </c>
      <c r="E4821" s="67">
        <v>92</v>
      </c>
    </row>
    <row r="4822" s="1" customFormat="1" ht="14.25" spans="1:5">
      <c r="A4822" s="64">
        <v>9787565452918</v>
      </c>
      <c r="B4822" s="65" t="s">
        <v>5579</v>
      </c>
      <c r="C4822" s="65" t="s">
        <v>5493</v>
      </c>
      <c r="D4822" s="66" t="s">
        <v>3463</v>
      </c>
      <c r="E4822" s="67">
        <v>67</v>
      </c>
    </row>
    <row r="4823" s="1" customFormat="1" ht="14.25" spans="1:5">
      <c r="A4823" s="64">
        <v>9787564242930</v>
      </c>
      <c r="B4823" s="65" t="s">
        <v>3322</v>
      </c>
      <c r="C4823" s="65" t="s">
        <v>5536</v>
      </c>
      <c r="D4823" s="66" t="s">
        <v>2994</v>
      </c>
      <c r="E4823" s="67">
        <v>76</v>
      </c>
    </row>
    <row r="4824" s="1" customFormat="1" ht="14.25" spans="1:5">
      <c r="A4824" s="64">
        <v>9787542975300</v>
      </c>
      <c r="B4824" s="65" t="s">
        <v>5580</v>
      </c>
      <c r="C4824" s="65" t="s">
        <v>3943</v>
      </c>
      <c r="D4824" s="66" t="s">
        <v>3461</v>
      </c>
      <c r="E4824" s="67">
        <v>49</v>
      </c>
    </row>
    <row r="4825" s="1" customFormat="1" ht="14.25" spans="1:5">
      <c r="A4825" s="64">
        <v>9787305275135</v>
      </c>
      <c r="B4825" s="65" t="s">
        <v>5581</v>
      </c>
      <c r="C4825" s="65" t="s">
        <v>3558</v>
      </c>
      <c r="D4825" s="66" t="s">
        <v>2994</v>
      </c>
      <c r="E4825" s="67">
        <v>52</v>
      </c>
    </row>
    <row r="4826" s="1" customFormat="1" ht="14.25" spans="1:5">
      <c r="A4826" s="64">
        <v>9787305276989</v>
      </c>
      <c r="B4826" s="65" t="s">
        <v>3322</v>
      </c>
      <c r="C4826" s="65" t="s">
        <v>3558</v>
      </c>
      <c r="D4826" s="66" t="s">
        <v>2994</v>
      </c>
      <c r="E4826" s="67">
        <v>49.8</v>
      </c>
    </row>
    <row r="4827" s="1" customFormat="1" ht="14.25" spans="1:5">
      <c r="A4827" s="64">
        <v>9787305274671</v>
      </c>
      <c r="B4827" s="65" t="s">
        <v>5581</v>
      </c>
      <c r="C4827" s="65" t="s">
        <v>3558</v>
      </c>
      <c r="D4827" s="66" t="s">
        <v>2994</v>
      </c>
      <c r="E4827" s="67">
        <v>48.9</v>
      </c>
    </row>
    <row r="4828" s="1" customFormat="1" ht="14.25" spans="1:5">
      <c r="A4828" s="64">
        <v>9787560670751</v>
      </c>
      <c r="B4828" s="65" t="s">
        <v>5578</v>
      </c>
      <c r="C4828" s="65" t="s">
        <v>5582</v>
      </c>
      <c r="D4828" s="66" t="s">
        <v>3001</v>
      </c>
      <c r="E4828" s="67">
        <v>29</v>
      </c>
    </row>
    <row r="4829" s="1" customFormat="1" ht="14.25" spans="1:5">
      <c r="A4829" s="64">
        <v>9787569336511</v>
      </c>
      <c r="B4829" s="65" t="s">
        <v>5583</v>
      </c>
      <c r="C4829" s="65" t="s">
        <v>5584</v>
      </c>
      <c r="D4829" s="66" t="s">
        <v>2983</v>
      </c>
      <c r="E4829" s="67">
        <v>69</v>
      </c>
    </row>
    <row r="4830" s="1" customFormat="1" ht="14.25" spans="1:5">
      <c r="A4830" s="64">
        <v>9787561594919</v>
      </c>
      <c r="B4830" s="65" t="s">
        <v>2919</v>
      </c>
      <c r="C4830" s="65" t="s">
        <v>3443</v>
      </c>
      <c r="D4830" s="66" t="s">
        <v>3011</v>
      </c>
      <c r="E4830" s="67">
        <v>52</v>
      </c>
    </row>
    <row r="4831" s="1" customFormat="1" ht="14.25" spans="1:5">
      <c r="A4831" s="64">
        <v>9787561593271</v>
      </c>
      <c r="B4831" s="65" t="s">
        <v>5585</v>
      </c>
      <c r="C4831" s="65" t="s">
        <v>3443</v>
      </c>
      <c r="D4831" s="66" t="s">
        <v>2983</v>
      </c>
      <c r="E4831" s="67">
        <v>98</v>
      </c>
    </row>
    <row r="4832" s="1" customFormat="1" ht="14.25" spans="1:5">
      <c r="A4832" s="64">
        <v>9787516429419</v>
      </c>
      <c r="B4832" s="65" t="s">
        <v>5586</v>
      </c>
      <c r="C4832" s="65" t="s">
        <v>5587</v>
      </c>
      <c r="D4832" s="66" t="s">
        <v>2994</v>
      </c>
      <c r="E4832" s="67">
        <v>58</v>
      </c>
    </row>
    <row r="4833" s="1" customFormat="1" ht="14.25" spans="1:5">
      <c r="A4833" s="64">
        <v>9787565451430</v>
      </c>
      <c r="B4833" s="65" t="s">
        <v>5588</v>
      </c>
      <c r="C4833" s="65" t="s">
        <v>5493</v>
      </c>
      <c r="D4833" s="66" t="s">
        <v>2983</v>
      </c>
      <c r="E4833" s="67">
        <v>46</v>
      </c>
    </row>
    <row r="4834" s="1" customFormat="1" ht="14.25" spans="1:5">
      <c r="A4834" s="64">
        <v>9787564242022</v>
      </c>
      <c r="B4834" s="65" t="s">
        <v>5586</v>
      </c>
      <c r="C4834" s="65" t="s">
        <v>5536</v>
      </c>
      <c r="D4834" s="66" t="s">
        <v>3001</v>
      </c>
      <c r="E4834" s="67">
        <v>55</v>
      </c>
    </row>
    <row r="4835" s="1" customFormat="1" ht="14.25" spans="1:5">
      <c r="A4835" s="64">
        <v>9787121468469</v>
      </c>
      <c r="B4835" s="65" t="s">
        <v>5589</v>
      </c>
      <c r="C4835" s="65" t="s">
        <v>2979</v>
      </c>
      <c r="D4835" s="66" t="s">
        <v>2994</v>
      </c>
      <c r="E4835" s="67">
        <v>47</v>
      </c>
    </row>
    <row r="4836" s="1" customFormat="1" ht="14.25" spans="1:5">
      <c r="A4836" s="64">
        <v>9787111748953</v>
      </c>
      <c r="B4836" s="65" t="s">
        <v>5590</v>
      </c>
      <c r="C4836" s="65" t="s">
        <v>2953</v>
      </c>
      <c r="D4836" s="66" t="s">
        <v>3458</v>
      </c>
      <c r="E4836" s="67">
        <v>79</v>
      </c>
    </row>
    <row r="4837" s="1" customFormat="1" ht="14.25" spans="1:5">
      <c r="A4837" s="64">
        <v>9787122396938</v>
      </c>
      <c r="B4837" s="65" t="s">
        <v>5588</v>
      </c>
      <c r="C4837" s="65" t="s">
        <v>2253</v>
      </c>
      <c r="D4837" s="66" t="s">
        <v>3461</v>
      </c>
      <c r="E4837" s="67">
        <v>48</v>
      </c>
    </row>
    <row r="4838" s="1" customFormat="1" ht="14.25" spans="1:5">
      <c r="A4838" s="64">
        <v>9787040602746</v>
      </c>
      <c r="B4838" s="65" t="s">
        <v>5586</v>
      </c>
      <c r="C4838" s="65" t="s">
        <v>3460</v>
      </c>
      <c r="D4838" s="66" t="s">
        <v>3461</v>
      </c>
      <c r="E4838" s="67">
        <v>35</v>
      </c>
    </row>
    <row r="4839" s="1" customFormat="1" ht="14.25" spans="1:5">
      <c r="A4839" s="64">
        <v>9787040621198</v>
      </c>
      <c r="B4839" s="65" t="s">
        <v>5589</v>
      </c>
      <c r="C4839" s="65" t="s">
        <v>3460</v>
      </c>
      <c r="D4839" s="66" t="s">
        <v>3005</v>
      </c>
      <c r="E4839" s="67">
        <v>49.8</v>
      </c>
    </row>
    <row r="4840" s="1" customFormat="1" ht="14.25" spans="1:5">
      <c r="A4840" s="64">
        <v>9787115631916</v>
      </c>
      <c r="B4840" s="65" t="s">
        <v>5586</v>
      </c>
      <c r="C4840" s="65" t="s">
        <v>2944</v>
      </c>
      <c r="D4840" s="66" t="s">
        <v>3011</v>
      </c>
      <c r="E4840" s="67">
        <v>59.8</v>
      </c>
    </row>
    <row r="4841" s="1" customFormat="1" ht="14.25" spans="1:5">
      <c r="A4841" s="64">
        <v>9787302653431</v>
      </c>
      <c r="B4841" s="65" t="s">
        <v>5591</v>
      </c>
      <c r="C4841" s="65" t="s">
        <v>2973</v>
      </c>
      <c r="D4841" s="66" t="s">
        <v>3461</v>
      </c>
      <c r="E4841" s="67">
        <v>49</v>
      </c>
    </row>
    <row r="4842" s="1" customFormat="1" ht="14.25" spans="1:5">
      <c r="A4842" s="64">
        <v>9787542974846</v>
      </c>
      <c r="B4842" s="65" t="s">
        <v>5592</v>
      </c>
      <c r="C4842" s="65" t="s">
        <v>3943</v>
      </c>
      <c r="D4842" s="66" t="s">
        <v>2994</v>
      </c>
      <c r="E4842" s="67">
        <v>49.8</v>
      </c>
    </row>
    <row r="4843" s="1" customFormat="1" ht="14.25" spans="1:5">
      <c r="A4843" s="64">
        <v>9787040618242</v>
      </c>
      <c r="B4843" s="65" t="s">
        <v>5589</v>
      </c>
      <c r="C4843" s="65" t="s">
        <v>3460</v>
      </c>
      <c r="D4843" s="66" t="s">
        <v>3001</v>
      </c>
      <c r="E4843" s="67">
        <v>49.8</v>
      </c>
    </row>
    <row r="4844" s="1" customFormat="1" ht="14.25" spans="1:5">
      <c r="A4844" s="64">
        <v>9787308248013</v>
      </c>
      <c r="B4844" s="65" t="s">
        <v>5592</v>
      </c>
      <c r="C4844" s="65" t="s">
        <v>3177</v>
      </c>
      <c r="D4844" s="66" t="s">
        <v>3011</v>
      </c>
      <c r="E4844" s="67">
        <v>55</v>
      </c>
    </row>
    <row r="4845" s="1" customFormat="1" ht="14.25" spans="1:5">
      <c r="A4845" s="64">
        <v>9787302667537</v>
      </c>
      <c r="B4845" s="65" t="s">
        <v>5589</v>
      </c>
      <c r="C4845" s="65" t="s">
        <v>2973</v>
      </c>
      <c r="D4845" s="66" t="s">
        <v>3011</v>
      </c>
      <c r="E4845" s="67">
        <v>49</v>
      </c>
    </row>
    <row r="4846" s="1" customFormat="1" ht="14.25" spans="1:5">
      <c r="A4846" s="64">
        <v>9787565450952</v>
      </c>
      <c r="B4846" s="65" t="s">
        <v>5593</v>
      </c>
      <c r="C4846" s="65" t="s">
        <v>5493</v>
      </c>
      <c r="D4846" s="66" t="s">
        <v>2994</v>
      </c>
      <c r="E4846" s="67">
        <v>49</v>
      </c>
    </row>
    <row r="4847" s="1" customFormat="1" ht="14.25" spans="1:5">
      <c r="A4847" s="64">
        <v>9787115633279</v>
      </c>
      <c r="B4847" s="65" t="s">
        <v>5594</v>
      </c>
      <c r="C4847" s="65" t="s">
        <v>2944</v>
      </c>
      <c r="D4847" s="66" t="s">
        <v>3461</v>
      </c>
      <c r="E4847" s="67">
        <v>128</v>
      </c>
    </row>
    <row r="4848" s="1" customFormat="1" ht="14.25" spans="1:5">
      <c r="A4848" s="64">
        <v>9787040613667</v>
      </c>
      <c r="B4848" s="65" t="s">
        <v>5593</v>
      </c>
      <c r="C4848" s="65" t="s">
        <v>3460</v>
      </c>
      <c r="D4848" s="66" t="s">
        <v>2994</v>
      </c>
      <c r="E4848" s="67">
        <v>54</v>
      </c>
    </row>
    <row r="4849" s="1" customFormat="1" ht="14.25" spans="1:5">
      <c r="A4849" s="64">
        <v>9787542974082</v>
      </c>
      <c r="B4849" s="65" t="s">
        <v>3093</v>
      </c>
      <c r="C4849" s="65" t="s">
        <v>3943</v>
      </c>
      <c r="D4849" s="66" t="s">
        <v>2994</v>
      </c>
      <c r="E4849" s="67">
        <v>35</v>
      </c>
    </row>
    <row r="4850" s="1" customFormat="1" ht="14.25" spans="1:5">
      <c r="A4850" s="64">
        <v>9787305280849</v>
      </c>
      <c r="B4850" s="65" t="s">
        <v>5595</v>
      </c>
      <c r="C4850" s="65" t="s">
        <v>3558</v>
      </c>
      <c r="D4850" s="66" t="s">
        <v>3463</v>
      </c>
      <c r="E4850" s="67">
        <v>49.8</v>
      </c>
    </row>
    <row r="4851" s="1" customFormat="1" ht="14.25" spans="1:5">
      <c r="A4851" s="64">
        <v>9787111738282</v>
      </c>
      <c r="B4851" s="65" t="s">
        <v>5596</v>
      </c>
      <c r="C4851" s="65" t="s">
        <v>2953</v>
      </c>
      <c r="D4851" s="66" t="s">
        <v>2994</v>
      </c>
      <c r="E4851" s="67">
        <v>59</v>
      </c>
    </row>
    <row r="4852" s="1" customFormat="1" ht="14.25" spans="1:5">
      <c r="A4852" s="64">
        <v>9787301348383</v>
      </c>
      <c r="B4852" s="65" t="s">
        <v>2997</v>
      </c>
      <c r="C4852" s="65" t="s">
        <v>2682</v>
      </c>
      <c r="D4852" s="66" t="s">
        <v>2983</v>
      </c>
      <c r="E4852" s="67">
        <v>89</v>
      </c>
    </row>
    <row r="4853" s="1" customFormat="1" ht="14.25" spans="1:5">
      <c r="A4853" s="64">
        <v>9787542976420</v>
      </c>
      <c r="B4853" s="65" t="s">
        <v>5597</v>
      </c>
      <c r="C4853" s="65" t="s">
        <v>3943</v>
      </c>
      <c r="D4853" s="66" t="s">
        <v>3458</v>
      </c>
      <c r="E4853" s="67">
        <v>49</v>
      </c>
    </row>
    <row r="4854" s="1" customFormat="1" ht="14.25" spans="1:5">
      <c r="A4854" s="64">
        <v>9787521857979</v>
      </c>
      <c r="B4854" s="65" t="s">
        <v>5596</v>
      </c>
      <c r="C4854" s="65" t="s">
        <v>3514</v>
      </c>
      <c r="D4854" s="66" t="s">
        <v>3001</v>
      </c>
      <c r="E4854" s="67">
        <v>59</v>
      </c>
    </row>
    <row r="4855" s="1" customFormat="1" ht="14.25" spans="1:5">
      <c r="A4855" s="64">
        <v>9787302659228</v>
      </c>
      <c r="B4855" s="65" t="s">
        <v>5595</v>
      </c>
      <c r="C4855" s="65" t="s">
        <v>2973</v>
      </c>
      <c r="D4855" s="66" t="s">
        <v>3001</v>
      </c>
      <c r="E4855" s="67">
        <v>79</v>
      </c>
    </row>
    <row r="4856" s="1" customFormat="1" ht="14.25" spans="1:5">
      <c r="A4856" s="64">
        <v>9787521853926</v>
      </c>
      <c r="B4856" s="65" t="s">
        <v>2724</v>
      </c>
      <c r="C4856" s="65" t="s">
        <v>3514</v>
      </c>
      <c r="D4856" s="66" t="s">
        <v>2994</v>
      </c>
      <c r="E4856" s="67">
        <v>53</v>
      </c>
    </row>
    <row r="4857" s="1" customFormat="1" ht="14.25" spans="1:5">
      <c r="A4857" s="64">
        <v>9787564242510</v>
      </c>
      <c r="B4857" s="65" t="s">
        <v>3093</v>
      </c>
      <c r="C4857" s="65" t="s">
        <v>5536</v>
      </c>
      <c r="D4857" s="66" t="s">
        <v>2994</v>
      </c>
      <c r="E4857" s="67">
        <v>45</v>
      </c>
    </row>
    <row r="4858" s="1" customFormat="1" ht="14.25" spans="1:5">
      <c r="A4858" s="64">
        <v>9787521856569</v>
      </c>
      <c r="B4858" s="65" t="s">
        <v>5598</v>
      </c>
      <c r="C4858" s="65" t="s">
        <v>3514</v>
      </c>
      <c r="D4858" s="66" t="s">
        <v>3001</v>
      </c>
      <c r="E4858" s="67">
        <v>84</v>
      </c>
    </row>
    <row r="4859" s="1" customFormat="1" ht="14.25" spans="1:5">
      <c r="A4859" s="64">
        <v>9787308250382</v>
      </c>
      <c r="B4859" s="65" t="s">
        <v>2724</v>
      </c>
      <c r="C4859" s="65" t="s">
        <v>3177</v>
      </c>
      <c r="D4859" s="66" t="s">
        <v>3005</v>
      </c>
      <c r="E4859" s="67">
        <v>52.9</v>
      </c>
    </row>
    <row r="4860" s="1" customFormat="1" ht="14.25" spans="1:5">
      <c r="A4860" s="64">
        <v>9787550462595</v>
      </c>
      <c r="B4860" s="65" t="s">
        <v>5599</v>
      </c>
      <c r="C4860" s="65" t="s">
        <v>5197</v>
      </c>
      <c r="D4860" s="66" t="s">
        <v>3005</v>
      </c>
      <c r="E4860" s="67">
        <v>39.8</v>
      </c>
    </row>
    <row r="4861" s="1" customFormat="1" ht="14.25" spans="1:5">
      <c r="A4861" s="64">
        <v>9787564243883</v>
      </c>
      <c r="B4861" s="65" t="s">
        <v>5600</v>
      </c>
      <c r="C4861" s="65" t="s">
        <v>5536</v>
      </c>
      <c r="D4861" s="66" t="s">
        <v>3005</v>
      </c>
      <c r="E4861" s="67">
        <v>49</v>
      </c>
    </row>
    <row r="4862" s="1" customFormat="1" ht="14.25" spans="1:5">
      <c r="A4862" s="64">
        <v>9787313298454</v>
      </c>
      <c r="B4862" s="65" t="s">
        <v>5601</v>
      </c>
      <c r="C4862" s="65" t="s">
        <v>3538</v>
      </c>
      <c r="D4862" s="66" t="s">
        <v>2994</v>
      </c>
      <c r="E4862" s="67">
        <v>59.8</v>
      </c>
    </row>
    <row r="4863" s="1" customFormat="1" ht="14.25" spans="1:5">
      <c r="A4863" s="64">
        <v>9787561876800</v>
      </c>
      <c r="B4863" s="65" t="s">
        <v>5602</v>
      </c>
      <c r="C4863" s="65" t="s">
        <v>3731</v>
      </c>
      <c r="D4863" s="66" t="s">
        <v>3461</v>
      </c>
      <c r="E4863" s="67">
        <v>56</v>
      </c>
    </row>
    <row r="4864" s="1" customFormat="1" ht="14.25" spans="1:5">
      <c r="A4864" s="64">
        <v>9787302652816</v>
      </c>
      <c r="B4864" s="65" t="s">
        <v>5603</v>
      </c>
      <c r="C4864" s="65" t="s">
        <v>2973</v>
      </c>
      <c r="D4864" s="66" t="s">
        <v>3461</v>
      </c>
      <c r="E4864" s="67">
        <v>69</v>
      </c>
    </row>
    <row r="4865" s="1" customFormat="1" ht="14.25" spans="1:5">
      <c r="A4865" s="64">
        <v>9787565449970</v>
      </c>
      <c r="B4865" s="65" t="s">
        <v>5604</v>
      </c>
      <c r="C4865" s="65" t="s">
        <v>5493</v>
      </c>
      <c r="D4865" s="66" t="s">
        <v>2994</v>
      </c>
      <c r="E4865" s="67">
        <v>55</v>
      </c>
    </row>
    <row r="4866" s="1" customFormat="1" ht="14.25" spans="1:5">
      <c r="A4866" s="64">
        <v>9787565450884</v>
      </c>
      <c r="B4866" s="65" t="s">
        <v>5605</v>
      </c>
      <c r="C4866" s="65" t="s">
        <v>5493</v>
      </c>
      <c r="D4866" s="66" t="s">
        <v>2983</v>
      </c>
      <c r="E4866" s="67">
        <v>55</v>
      </c>
    </row>
    <row r="4867" s="1" customFormat="1" ht="14.25" spans="1:5">
      <c r="A4867" s="64">
        <v>9787565452468</v>
      </c>
      <c r="B4867" s="65" t="s">
        <v>2876</v>
      </c>
      <c r="C4867" s="65" t="s">
        <v>5493</v>
      </c>
      <c r="D4867" s="66" t="s">
        <v>3005</v>
      </c>
      <c r="E4867" s="67">
        <v>49.8</v>
      </c>
    </row>
    <row r="4868" s="1" customFormat="1" ht="14.25" spans="1:5">
      <c r="A4868" s="64">
        <v>9787542976574</v>
      </c>
      <c r="B4868" s="65" t="s">
        <v>5604</v>
      </c>
      <c r="C4868" s="65" t="s">
        <v>3943</v>
      </c>
      <c r="D4868" s="66" t="s">
        <v>3869</v>
      </c>
      <c r="E4868" s="67">
        <v>59</v>
      </c>
    </row>
    <row r="4869" s="1" customFormat="1" ht="14.25" spans="1:5">
      <c r="A4869" s="64">
        <v>9787576510508</v>
      </c>
      <c r="B4869" s="65" t="s">
        <v>5606</v>
      </c>
      <c r="C4869" s="65" t="s">
        <v>3700</v>
      </c>
      <c r="D4869" s="66" t="s">
        <v>3011</v>
      </c>
      <c r="E4869" s="67">
        <v>68</v>
      </c>
    </row>
    <row r="4870" s="1" customFormat="1" ht="14.25" spans="1:5">
      <c r="A4870" s="64">
        <v>9787300325613</v>
      </c>
      <c r="B4870" s="65" t="s">
        <v>5607</v>
      </c>
      <c r="C4870" s="65" t="s">
        <v>3924</v>
      </c>
      <c r="D4870" s="66" t="s">
        <v>3463</v>
      </c>
      <c r="E4870" s="67">
        <v>42</v>
      </c>
    </row>
    <row r="4871" s="1" customFormat="1" ht="14.25" spans="1:5">
      <c r="A4871" s="64">
        <v>9787565451317</v>
      </c>
      <c r="B4871" s="65" t="s">
        <v>5608</v>
      </c>
      <c r="C4871" s="65" t="s">
        <v>5493</v>
      </c>
      <c r="D4871" s="66" t="s">
        <v>3461</v>
      </c>
      <c r="E4871" s="67">
        <v>49</v>
      </c>
    </row>
    <row r="4872" s="1" customFormat="1" ht="14.25" spans="1:5">
      <c r="A4872" s="64">
        <v>9787302654056</v>
      </c>
      <c r="B4872" s="65" t="s">
        <v>5609</v>
      </c>
      <c r="C4872" s="65" t="s">
        <v>2973</v>
      </c>
      <c r="D4872" s="66" t="s">
        <v>2983</v>
      </c>
      <c r="E4872" s="67">
        <v>55</v>
      </c>
    </row>
    <row r="4873" s="1" customFormat="1" ht="14.25" spans="1:5">
      <c r="A4873" s="64">
        <v>9787565450617</v>
      </c>
      <c r="B4873" s="65" t="s">
        <v>5610</v>
      </c>
      <c r="C4873" s="65" t="s">
        <v>5493</v>
      </c>
      <c r="D4873" s="66" t="s">
        <v>2994</v>
      </c>
      <c r="E4873" s="67">
        <v>55</v>
      </c>
    </row>
    <row r="4874" s="1" customFormat="1" ht="14.25" spans="1:5">
      <c r="A4874" s="64">
        <v>9787517145554</v>
      </c>
      <c r="B4874" s="65" t="s">
        <v>5611</v>
      </c>
      <c r="C4874" s="65" t="s">
        <v>4468</v>
      </c>
      <c r="D4874" s="66" t="s">
        <v>2994</v>
      </c>
      <c r="E4874" s="67">
        <v>47.5</v>
      </c>
    </row>
    <row r="4875" s="1" customFormat="1" ht="14.25" spans="1:5">
      <c r="A4875" s="64">
        <v>9787115649478</v>
      </c>
      <c r="B4875" s="65" t="s">
        <v>5612</v>
      </c>
      <c r="C4875" s="65" t="s">
        <v>2944</v>
      </c>
      <c r="D4875" s="66" t="s">
        <v>3011</v>
      </c>
      <c r="E4875" s="67">
        <v>59.8</v>
      </c>
    </row>
    <row r="4876" s="1" customFormat="1" ht="14.25" spans="1:5">
      <c r="A4876" s="64">
        <v>9787301344835</v>
      </c>
      <c r="B4876" s="65" t="s">
        <v>2997</v>
      </c>
      <c r="C4876" s="65" t="s">
        <v>2682</v>
      </c>
      <c r="D4876" s="66" t="s">
        <v>2994</v>
      </c>
      <c r="E4876" s="67">
        <v>89</v>
      </c>
    </row>
    <row r="4877" s="1" customFormat="1" ht="14.25" spans="1:5">
      <c r="A4877" s="64">
        <v>9787564243739</v>
      </c>
      <c r="B4877" s="65" t="s">
        <v>5545</v>
      </c>
      <c r="C4877" s="65" t="s">
        <v>5536</v>
      </c>
      <c r="D4877" s="66" t="s">
        <v>3005</v>
      </c>
      <c r="E4877" s="67">
        <v>76</v>
      </c>
    </row>
    <row r="4878" s="1" customFormat="1" ht="14.25" spans="1:5">
      <c r="A4878" s="64">
        <v>9787521857061</v>
      </c>
      <c r="B4878" s="65" t="s">
        <v>5545</v>
      </c>
      <c r="C4878" s="65" t="s">
        <v>3514</v>
      </c>
      <c r="D4878" s="66" t="s">
        <v>3001</v>
      </c>
      <c r="E4878" s="67">
        <v>76</v>
      </c>
    </row>
    <row r="4879" s="1" customFormat="1" ht="14.25" spans="1:5">
      <c r="A4879" s="64">
        <v>9787516430446</v>
      </c>
      <c r="B4879" s="65" t="s">
        <v>5613</v>
      </c>
      <c r="C4879" s="65" t="s">
        <v>5587</v>
      </c>
      <c r="D4879" s="66" t="s">
        <v>3001</v>
      </c>
      <c r="E4879" s="67">
        <v>78</v>
      </c>
    </row>
    <row r="4880" s="1" customFormat="1" ht="14.25" spans="1:5">
      <c r="A4880" s="64">
        <v>9787509696651</v>
      </c>
      <c r="B4880" s="65" t="s">
        <v>5614</v>
      </c>
      <c r="C4880" s="65" t="s">
        <v>3548</v>
      </c>
      <c r="D4880" s="66" t="s">
        <v>3458</v>
      </c>
      <c r="E4880" s="67">
        <v>88</v>
      </c>
    </row>
    <row r="4881" s="1" customFormat="1" ht="14.25" spans="1:5">
      <c r="A4881" s="64">
        <v>9787545489187</v>
      </c>
      <c r="B4881" s="65" t="s">
        <v>5614</v>
      </c>
      <c r="C4881" s="65" t="s">
        <v>5615</v>
      </c>
      <c r="D4881" s="66" t="s">
        <v>2994</v>
      </c>
      <c r="E4881" s="67">
        <v>58</v>
      </c>
    </row>
    <row r="4882" s="1" customFormat="1" ht="14.25" spans="1:5">
      <c r="A4882" s="64">
        <v>9787504780454</v>
      </c>
      <c r="B4882" s="65" t="s">
        <v>5616</v>
      </c>
      <c r="C4882" s="65" t="s">
        <v>4962</v>
      </c>
      <c r="D4882" s="66" t="s">
        <v>2994</v>
      </c>
      <c r="E4882" s="67">
        <v>88</v>
      </c>
    </row>
    <row r="4883" s="1" customFormat="1" ht="14.25" spans="1:5">
      <c r="A4883" s="64">
        <v>9787509695661</v>
      </c>
      <c r="B4883" s="65" t="s">
        <v>5617</v>
      </c>
      <c r="C4883" s="65" t="s">
        <v>3548</v>
      </c>
      <c r="D4883" s="66" t="s">
        <v>3461</v>
      </c>
      <c r="E4883" s="67">
        <v>78</v>
      </c>
    </row>
    <row r="4884" s="1" customFormat="1" ht="14.25" spans="1:5">
      <c r="A4884" s="64">
        <v>9787504781673</v>
      </c>
      <c r="B4884" s="65" t="s">
        <v>5616</v>
      </c>
      <c r="C4884" s="65" t="s">
        <v>4962</v>
      </c>
      <c r="D4884" s="66" t="s">
        <v>3458</v>
      </c>
      <c r="E4884" s="67">
        <v>88</v>
      </c>
    </row>
    <row r="4885" s="1" customFormat="1" ht="14.25" spans="1:5">
      <c r="A4885" s="64">
        <v>9787040616002</v>
      </c>
      <c r="B4885" s="65" t="s">
        <v>5618</v>
      </c>
      <c r="C4885" s="65" t="s">
        <v>3460</v>
      </c>
      <c r="D4885" s="66" t="s">
        <v>3001</v>
      </c>
      <c r="E4885" s="67">
        <v>49.8</v>
      </c>
    </row>
    <row r="4886" s="1" customFormat="1" ht="14.25" spans="1:5">
      <c r="A4886" s="64">
        <v>9787208188907</v>
      </c>
      <c r="B4886" s="65" t="s">
        <v>5619</v>
      </c>
      <c r="C4886" s="65" t="s">
        <v>4104</v>
      </c>
      <c r="D4886" s="66" t="s">
        <v>3001</v>
      </c>
      <c r="E4886" s="67">
        <v>65</v>
      </c>
    </row>
    <row r="4887" s="1" customFormat="1" ht="14.25" spans="1:5">
      <c r="A4887" s="64">
        <v>9787111746935</v>
      </c>
      <c r="B4887" s="65" t="s">
        <v>5620</v>
      </c>
      <c r="C4887" s="65" t="s">
        <v>2953</v>
      </c>
      <c r="D4887" s="66" t="s">
        <v>3458</v>
      </c>
      <c r="E4887" s="67">
        <v>99</v>
      </c>
    </row>
    <row r="4888" s="1" customFormat="1" ht="14.25" spans="1:5">
      <c r="A4888" s="64">
        <v>9787313302878</v>
      </c>
      <c r="B4888" s="65" t="s">
        <v>5618</v>
      </c>
      <c r="C4888" s="65" t="s">
        <v>3538</v>
      </c>
      <c r="D4888" s="66" t="s">
        <v>2994</v>
      </c>
      <c r="E4888" s="67">
        <v>45</v>
      </c>
    </row>
    <row r="4889" s="1" customFormat="1" ht="14.25" spans="1:5">
      <c r="A4889" s="64">
        <v>9787504781994</v>
      </c>
      <c r="B4889" s="65" t="s">
        <v>5616</v>
      </c>
      <c r="C4889" s="65" t="s">
        <v>4962</v>
      </c>
      <c r="D4889" s="66" t="s">
        <v>3011</v>
      </c>
      <c r="E4889" s="67">
        <v>88</v>
      </c>
    </row>
    <row r="4890" s="1" customFormat="1" ht="14.25" spans="1:5">
      <c r="A4890" s="64">
        <v>9787565452727</v>
      </c>
      <c r="B4890" s="65" t="s">
        <v>5621</v>
      </c>
      <c r="C4890" s="65" t="s">
        <v>5493</v>
      </c>
      <c r="D4890" s="66" t="s">
        <v>3463</v>
      </c>
      <c r="E4890" s="67">
        <v>49</v>
      </c>
    </row>
    <row r="4891" s="1" customFormat="1" ht="14.25" spans="1:5">
      <c r="A4891" s="64">
        <v>9787563837397</v>
      </c>
      <c r="B4891" s="65" t="s">
        <v>5622</v>
      </c>
      <c r="C4891" s="65" t="s">
        <v>5541</v>
      </c>
      <c r="D4891" s="66" t="s">
        <v>3463</v>
      </c>
      <c r="E4891" s="67">
        <v>68</v>
      </c>
    </row>
    <row r="4892" s="1" customFormat="1" ht="14.25" spans="1:5">
      <c r="A4892" s="64">
        <v>9787567814998</v>
      </c>
      <c r="B4892" s="65" t="s">
        <v>5623</v>
      </c>
      <c r="C4892" s="65" t="s">
        <v>5624</v>
      </c>
      <c r="D4892" s="66" t="s">
        <v>3458</v>
      </c>
      <c r="E4892" s="67">
        <v>48</v>
      </c>
    </row>
    <row r="4893" s="1" customFormat="1" ht="14.25" spans="1:5">
      <c r="A4893" s="64">
        <v>9787564242749</v>
      </c>
      <c r="B4893" s="65" t="s">
        <v>5625</v>
      </c>
      <c r="C4893" s="65" t="s">
        <v>5536</v>
      </c>
      <c r="D4893" s="66" t="s">
        <v>2994</v>
      </c>
      <c r="E4893" s="67">
        <v>65</v>
      </c>
    </row>
    <row r="4894" s="1" customFormat="1" ht="14.25" spans="1:5">
      <c r="A4894" s="64">
        <v>9787509694152</v>
      </c>
      <c r="B4894" s="65" t="s">
        <v>5619</v>
      </c>
      <c r="C4894" s="65" t="s">
        <v>3548</v>
      </c>
      <c r="D4894" s="66" t="s">
        <v>2994</v>
      </c>
      <c r="E4894" s="67">
        <v>68</v>
      </c>
    </row>
    <row r="4895" s="1" customFormat="1" ht="14.25" spans="1:5">
      <c r="A4895" s="64">
        <v>9787565450815</v>
      </c>
      <c r="B4895" s="65" t="s">
        <v>5626</v>
      </c>
      <c r="C4895" s="65" t="s">
        <v>5493</v>
      </c>
      <c r="D4895" s="66" t="s">
        <v>2994</v>
      </c>
      <c r="E4895" s="67">
        <v>42</v>
      </c>
    </row>
    <row r="4896" s="1" customFormat="1" ht="14.25" spans="1:5">
      <c r="A4896" s="64">
        <v>9787500881162</v>
      </c>
      <c r="B4896" s="65" t="s">
        <v>5627</v>
      </c>
      <c r="C4896" s="65" t="s">
        <v>3931</v>
      </c>
      <c r="D4896" s="66" t="s">
        <v>2994</v>
      </c>
      <c r="E4896" s="67">
        <v>52</v>
      </c>
    </row>
    <row r="4897" s="1" customFormat="1" ht="14.25" spans="1:5">
      <c r="A4897" s="64">
        <v>9787522907529</v>
      </c>
      <c r="B4897" s="65" t="s">
        <v>5628</v>
      </c>
      <c r="C4897" s="65" t="s">
        <v>4267</v>
      </c>
      <c r="D4897" s="66" t="s">
        <v>2994</v>
      </c>
      <c r="E4897" s="67">
        <v>68</v>
      </c>
    </row>
    <row r="4898" s="1" customFormat="1" ht="14.25" spans="1:5">
      <c r="A4898" s="64">
        <v>9787516764756</v>
      </c>
      <c r="B4898" s="65" t="s">
        <v>5629</v>
      </c>
      <c r="C4898" s="65" t="s">
        <v>4561</v>
      </c>
      <c r="D4898" s="66" t="s">
        <v>2994</v>
      </c>
      <c r="E4898" s="67">
        <v>78</v>
      </c>
    </row>
    <row r="4899" s="1" customFormat="1" ht="14.25" spans="1:5">
      <c r="A4899" s="64">
        <v>9787515838618</v>
      </c>
      <c r="B4899" s="65" t="s">
        <v>5630</v>
      </c>
      <c r="C4899" s="65" t="s">
        <v>5294</v>
      </c>
      <c r="D4899" s="66" t="s">
        <v>3458</v>
      </c>
      <c r="E4899" s="67">
        <v>56</v>
      </c>
    </row>
    <row r="4900" s="1" customFormat="1" ht="14.25" spans="1:5">
      <c r="A4900" s="64">
        <v>9787121485411</v>
      </c>
      <c r="B4900" s="65" t="s">
        <v>5631</v>
      </c>
      <c r="C4900" s="65" t="s">
        <v>2979</v>
      </c>
      <c r="D4900" s="66" t="s">
        <v>3566</v>
      </c>
      <c r="E4900" s="67">
        <v>59</v>
      </c>
    </row>
    <row r="4901" s="1" customFormat="1" ht="14.25" spans="1:5">
      <c r="A4901" s="64">
        <v>9787565450587</v>
      </c>
      <c r="B4901" s="65" t="s">
        <v>5632</v>
      </c>
      <c r="C4901" s="65" t="s">
        <v>5493</v>
      </c>
      <c r="D4901" s="66" t="s">
        <v>3461</v>
      </c>
      <c r="E4901" s="67">
        <v>45</v>
      </c>
    </row>
    <row r="4902" s="1" customFormat="1" ht="14.25" spans="1:5">
      <c r="A4902" s="64">
        <v>9787565451072</v>
      </c>
      <c r="B4902" s="65" t="s">
        <v>5633</v>
      </c>
      <c r="C4902" s="65" t="s">
        <v>5493</v>
      </c>
      <c r="D4902" s="66" t="s">
        <v>3461</v>
      </c>
      <c r="E4902" s="67">
        <v>42</v>
      </c>
    </row>
    <row r="4903" s="1" customFormat="1" ht="14.25" spans="1:5">
      <c r="A4903" s="64">
        <v>9787577008042</v>
      </c>
      <c r="B4903" s="65" t="s">
        <v>5634</v>
      </c>
      <c r="C4903" s="65" t="s">
        <v>5149</v>
      </c>
      <c r="D4903" s="66" t="s">
        <v>2994</v>
      </c>
      <c r="E4903" s="67">
        <v>49.8</v>
      </c>
    </row>
    <row r="4904" s="1" customFormat="1" ht="14.25" spans="1:5">
      <c r="A4904" s="64">
        <v>9787550460591</v>
      </c>
      <c r="B4904" s="65" t="s">
        <v>5635</v>
      </c>
      <c r="C4904" s="65" t="s">
        <v>5197</v>
      </c>
      <c r="D4904" s="66" t="s">
        <v>2983</v>
      </c>
      <c r="E4904" s="67">
        <v>48.8</v>
      </c>
    </row>
    <row r="4905" s="1" customFormat="1" ht="14.25" spans="1:5">
      <c r="A4905" s="64">
        <v>9787565451584</v>
      </c>
      <c r="B4905" s="65" t="s">
        <v>5634</v>
      </c>
      <c r="C4905" s="65" t="s">
        <v>5493</v>
      </c>
      <c r="D4905" s="66" t="s">
        <v>2983</v>
      </c>
      <c r="E4905" s="67">
        <v>45</v>
      </c>
    </row>
    <row r="4906" s="1" customFormat="1" ht="14.25" spans="1:5">
      <c r="A4906" s="64">
        <v>9787576334654</v>
      </c>
      <c r="B4906" s="65" t="s">
        <v>5636</v>
      </c>
      <c r="C4906" s="65" t="s">
        <v>3661</v>
      </c>
      <c r="D4906" s="66" t="s">
        <v>2994</v>
      </c>
      <c r="E4906" s="67">
        <v>66</v>
      </c>
    </row>
    <row r="4907" s="1" customFormat="1" ht="14.25" spans="1:5">
      <c r="A4907" s="64">
        <v>9787312057182</v>
      </c>
      <c r="B4907" s="65" t="s">
        <v>5637</v>
      </c>
      <c r="C4907" s="65" t="s">
        <v>3511</v>
      </c>
      <c r="D4907" s="66" t="s">
        <v>2994</v>
      </c>
      <c r="E4907" s="67">
        <v>49</v>
      </c>
    </row>
    <row r="4908" s="1" customFormat="1" ht="14.25" spans="1:5">
      <c r="A4908" s="64">
        <v>9787522325972</v>
      </c>
      <c r="B4908" s="65" t="s">
        <v>5638</v>
      </c>
      <c r="C4908" s="65" t="s">
        <v>4210</v>
      </c>
      <c r="D4908" s="66" t="s">
        <v>3461</v>
      </c>
      <c r="E4908" s="67">
        <v>58</v>
      </c>
    </row>
    <row r="4909" s="1" customFormat="1" ht="14.25" spans="1:5">
      <c r="A4909" s="64">
        <v>9787565452208</v>
      </c>
      <c r="B4909" s="65" t="s">
        <v>5639</v>
      </c>
      <c r="C4909" s="65" t="s">
        <v>5493</v>
      </c>
      <c r="D4909" s="66" t="s">
        <v>3463</v>
      </c>
      <c r="E4909" s="67">
        <v>62</v>
      </c>
    </row>
    <row r="4910" s="1" customFormat="1" ht="14.25" spans="1:5">
      <c r="A4910" s="64">
        <v>9787542975058</v>
      </c>
      <c r="B4910" s="65" t="s">
        <v>5640</v>
      </c>
      <c r="C4910" s="65" t="s">
        <v>3943</v>
      </c>
      <c r="D4910" s="66" t="s">
        <v>3001</v>
      </c>
      <c r="E4910" s="67">
        <v>48</v>
      </c>
    </row>
    <row r="4911" s="1" customFormat="1" ht="14.25" spans="1:5">
      <c r="A4911" s="64">
        <v>9787115645869</v>
      </c>
      <c r="B4911" s="65" t="s">
        <v>5641</v>
      </c>
      <c r="C4911" s="65" t="s">
        <v>2944</v>
      </c>
      <c r="D4911" s="66" t="s">
        <v>3463</v>
      </c>
      <c r="E4911" s="67">
        <v>49.8</v>
      </c>
    </row>
    <row r="4912" s="1" customFormat="1" ht="14.25" spans="1:5">
      <c r="A4912" s="64">
        <v>9787040616682</v>
      </c>
      <c r="B4912" s="65" t="s">
        <v>5606</v>
      </c>
      <c r="C4912" s="65" t="s">
        <v>3460</v>
      </c>
      <c r="D4912" s="66" t="s">
        <v>3461</v>
      </c>
      <c r="E4912" s="67">
        <v>49.8</v>
      </c>
    </row>
    <row r="4913" s="1" customFormat="1" ht="14.25" spans="1:5">
      <c r="A4913" s="64">
        <v>9787115638502</v>
      </c>
      <c r="B4913" s="65" t="s">
        <v>5591</v>
      </c>
      <c r="C4913" s="65" t="s">
        <v>2944</v>
      </c>
      <c r="D4913" s="66" t="s">
        <v>2983</v>
      </c>
      <c r="E4913" s="67">
        <v>59.8</v>
      </c>
    </row>
    <row r="4914" s="1" customFormat="1" ht="14.25" spans="1:5">
      <c r="A4914" s="64">
        <v>9787565450761</v>
      </c>
      <c r="B4914" s="65" t="s">
        <v>5596</v>
      </c>
      <c r="C4914" s="65" t="s">
        <v>5493</v>
      </c>
      <c r="D4914" s="66" t="s">
        <v>3461</v>
      </c>
      <c r="E4914" s="67">
        <v>49</v>
      </c>
    </row>
    <row r="4915" s="1" customFormat="1" ht="14.25" spans="1:5">
      <c r="A4915" s="64">
        <v>9787565449833</v>
      </c>
      <c r="B4915" s="65" t="s">
        <v>5642</v>
      </c>
      <c r="C4915" s="65" t="s">
        <v>5493</v>
      </c>
      <c r="D4915" s="66" t="s">
        <v>3461</v>
      </c>
      <c r="E4915" s="67">
        <v>45</v>
      </c>
    </row>
    <row r="4916" s="1" customFormat="1" ht="14.25" spans="1:5">
      <c r="A4916" s="64">
        <v>9787040612110</v>
      </c>
      <c r="B4916" s="65" t="s">
        <v>5643</v>
      </c>
      <c r="C4916" s="65" t="s">
        <v>3460</v>
      </c>
      <c r="D4916" s="66" t="s">
        <v>2994</v>
      </c>
      <c r="E4916" s="67">
        <v>37</v>
      </c>
    </row>
    <row r="4917" s="1" customFormat="1" ht="14.25" spans="1:5">
      <c r="A4917" s="64">
        <v>9787576343397</v>
      </c>
      <c r="B4917" s="65" t="s">
        <v>5642</v>
      </c>
      <c r="C4917" s="65" t="s">
        <v>3661</v>
      </c>
      <c r="D4917" s="66" t="s">
        <v>3463</v>
      </c>
      <c r="E4917" s="67">
        <v>50</v>
      </c>
    </row>
    <row r="4918" s="1" customFormat="1" ht="14.25" spans="1:5">
      <c r="A4918" s="64">
        <v>9787523601914</v>
      </c>
      <c r="B4918" s="65" t="s">
        <v>5644</v>
      </c>
      <c r="C4918" s="65" t="s">
        <v>3437</v>
      </c>
      <c r="D4918" s="66" t="s">
        <v>2994</v>
      </c>
      <c r="E4918" s="67">
        <v>79</v>
      </c>
    </row>
    <row r="4919" s="1" customFormat="1" ht="14.25" spans="1:5">
      <c r="A4919" s="64">
        <v>9787300330051</v>
      </c>
      <c r="B4919" s="65" t="s">
        <v>5557</v>
      </c>
      <c r="C4919" s="65" t="s">
        <v>3924</v>
      </c>
      <c r="D4919" s="66" t="s">
        <v>3011</v>
      </c>
      <c r="E4919" s="67">
        <v>69.9</v>
      </c>
    </row>
    <row r="4920" s="1" customFormat="1" ht="14.25" spans="1:5">
      <c r="A4920" s="64">
        <v>9787030761477</v>
      </c>
      <c r="B4920" s="65" t="s">
        <v>5645</v>
      </c>
      <c r="C4920" s="65" t="s">
        <v>2948</v>
      </c>
      <c r="D4920" s="66" t="s">
        <v>2994</v>
      </c>
      <c r="E4920" s="67">
        <v>48</v>
      </c>
    </row>
    <row r="4921" s="1" customFormat="1" ht="14.25" spans="1:5">
      <c r="A4921" s="64">
        <v>9787300329925</v>
      </c>
      <c r="B4921" s="65" t="s">
        <v>5646</v>
      </c>
      <c r="C4921" s="65" t="s">
        <v>3924</v>
      </c>
      <c r="D4921" s="66" t="s">
        <v>3011</v>
      </c>
      <c r="E4921" s="67">
        <v>98</v>
      </c>
    </row>
    <row r="4922" s="1" customFormat="1" ht="14.25" spans="1:5">
      <c r="A4922" s="64">
        <v>9787564243234</v>
      </c>
      <c r="B4922" s="65" t="s">
        <v>5645</v>
      </c>
      <c r="C4922" s="65" t="s">
        <v>5536</v>
      </c>
      <c r="D4922" s="66" t="s">
        <v>3463</v>
      </c>
      <c r="E4922" s="67">
        <v>58</v>
      </c>
    </row>
    <row r="4923" s="1" customFormat="1" ht="14.25" spans="1:5">
      <c r="A4923" s="64">
        <v>9787300327259</v>
      </c>
      <c r="B4923" s="65" t="s">
        <v>5647</v>
      </c>
      <c r="C4923" s="65" t="s">
        <v>3924</v>
      </c>
      <c r="D4923" s="66" t="s">
        <v>3005</v>
      </c>
      <c r="E4923" s="67">
        <v>89</v>
      </c>
    </row>
    <row r="4924" s="1" customFormat="1" ht="14.25" spans="1:5">
      <c r="A4924" s="64">
        <v>9787576339536</v>
      </c>
      <c r="B4924" s="65" t="s">
        <v>5575</v>
      </c>
      <c r="C4924" s="65" t="s">
        <v>3661</v>
      </c>
      <c r="D4924" s="66" t="s">
        <v>3458</v>
      </c>
      <c r="E4924" s="67">
        <v>182</v>
      </c>
    </row>
    <row r="4925" s="1" customFormat="1" ht="14.25" spans="1:5">
      <c r="A4925" s="64">
        <v>9787542975317</v>
      </c>
      <c r="B4925" s="65" t="s">
        <v>5648</v>
      </c>
      <c r="C4925" s="65" t="s">
        <v>3943</v>
      </c>
      <c r="D4925" s="66" t="s">
        <v>3001</v>
      </c>
      <c r="E4925" s="67">
        <v>65</v>
      </c>
    </row>
    <row r="4926" s="1" customFormat="1" ht="14.25" spans="1:5">
      <c r="A4926" s="64">
        <v>9787208187771</v>
      </c>
      <c r="B4926" s="65" t="s">
        <v>5649</v>
      </c>
      <c r="C4926" s="65" t="s">
        <v>4104</v>
      </c>
      <c r="D4926" s="66" t="s">
        <v>3458</v>
      </c>
      <c r="E4926" s="67">
        <v>118</v>
      </c>
    </row>
    <row r="4927" s="1" customFormat="1" ht="14.25" spans="1:5">
      <c r="A4927" s="64">
        <v>9787565853463</v>
      </c>
      <c r="B4927" s="65" t="s">
        <v>5590</v>
      </c>
      <c r="C4927" s="65" t="s">
        <v>3542</v>
      </c>
      <c r="D4927" s="66" t="s">
        <v>3463</v>
      </c>
      <c r="E4927" s="67">
        <v>98</v>
      </c>
    </row>
    <row r="4928" s="1" customFormat="1" ht="14.25" spans="1:5">
      <c r="A4928" s="64">
        <v>9787516429884</v>
      </c>
      <c r="B4928" s="65" t="s">
        <v>5644</v>
      </c>
      <c r="C4928" s="65" t="s">
        <v>5587</v>
      </c>
      <c r="D4928" s="66" t="s">
        <v>2994</v>
      </c>
      <c r="E4928" s="67">
        <v>68</v>
      </c>
    </row>
    <row r="4929" s="1" customFormat="1" ht="14.25" spans="1:5">
      <c r="A4929" s="64">
        <v>9787542972613</v>
      </c>
      <c r="B4929" s="65" t="s">
        <v>5650</v>
      </c>
      <c r="C4929" s="65" t="s">
        <v>3943</v>
      </c>
      <c r="D4929" s="66" t="s">
        <v>2994</v>
      </c>
      <c r="E4929" s="67">
        <v>49</v>
      </c>
    </row>
    <row r="4930" s="1" customFormat="1" ht="14.25" spans="1:5">
      <c r="A4930" s="64">
        <v>9787111742678</v>
      </c>
      <c r="B4930" s="65" t="s">
        <v>5644</v>
      </c>
      <c r="C4930" s="65" t="s">
        <v>2953</v>
      </c>
      <c r="D4930" s="66" t="s">
        <v>3461</v>
      </c>
      <c r="E4930" s="67">
        <v>79</v>
      </c>
    </row>
    <row r="4931" s="1" customFormat="1" ht="14.25" spans="1:5">
      <c r="A4931" s="64">
        <v>9787300326764</v>
      </c>
      <c r="B4931" s="65" t="s">
        <v>5647</v>
      </c>
      <c r="C4931" s="65" t="s">
        <v>3924</v>
      </c>
      <c r="D4931" s="66" t="s">
        <v>2983</v>
      </c>
      <c r="E4931" s="67">
        <v>55</v>
      </c>
    </row>
    <row r="4932" s="1" customFormat="1" ht="14.25" spans="1:5">
      <c r="A4932" s="64">
        <v>9787516039557</v>
      </c>
      <c r="B4932" s="65" t="s">
        <v>5648</v>
      </c>
      <c r="C4932" s="65" t="s">
        <v>3686</v>
      </c>
      <c r="D4932" s="66" t="s">
        <v>3916</v>
      </c>
      <c r="E4932" s="67">
        <v>79</v>
      </c>
    </row>
    <row r="4933" s="1" customFormat="1" ht="14.25" spans="1:5">
      <c r="A4933" s="64">
        <v>9787568550628</v>
      </c>
      <c r="B4933" s="65" t="s">
        <v>5651</v>
      </c>
      <c r="C4933" s="65" t="s">
        <v>3705</v>
      </c>
      <c r="D4933" s="66" t="s">
        <v>3005</v>
      </c>
      <c r="E4933" s="67">
        <v>59</v>
      </c>
    </row>
    <row r="4934" s="1" customFormat="1" ht="14.25" spans="1:5">
      <c r="A4934" s="64">
        <v>9787302651376</v>
      </c>
      <c r="B4934" s="65" t="s">
        <v>5652</v>
      </c>
      <c r="C4934" s="65" t="s">
        <v>2973</v>
      </c>
      <c r="D4934" s="66" t="s">
        <v>3011</v>
      </c>
      <c r="E4934" s="67">
        <v>69.8</v>
      </c>
    </row>
    <row r="4935" s="1" customFormat="1" ht="14.25" spans="1:5">
      <c r="A4935" s="64">
        <v>9787109322295</v>
      </c>
      <c r="B4935" s="65" t="s">
        <v>5653</v>
      </c>
      <c r="C4935" s="65" t="s">
        <v>2257</v>
      </c>
      <c r="D4935" s="66" t="s">
        <v>3463</v>
      </c>
      <c r="E4935" s="67">
        <v>60</v>
      </c>
    </row>
    <row r="4936" s="1" customFormat="1" ht="14.25" spans="1:5">
      <c r="A4936" s="64">
        <v>9787300325668</v>
      </c>
      <c r="B4936" s="65" t="s">
        <v>5653</v>
      </c>
      <c r="C4936" s="65" t="s">
        <v>3924</v>
      </c>
      <c r="D4936" s="66" t="s">
        <v>3011</v>
      </c>
      <c r="E4936" s="67">
        <v>39</v>
      </c>
    </row>
    <row r="4937" s="1" customFormat="1" ht="14.25" spans="1:5">
      <c r="A4937" s="64">
        <v>9787564243401</v>
      </c>
      <c r="B4937" s="65" t="s">
        <v>5654</v>
      </c>
      <c r="C4937" s="65" t="s">
        <v>5536</v>
      </c>
      <c r="D4937" s="66" t="s">
        <v>3001</v>
      </c>
      <c r="E4937" s="67">
        <v>98</v>
      </c>
    </row>
    <row r="4938" s="1" customFormat="1" ht="14.25" spans="1:5">
      <c r="A4938" s="64">
        <v>9787540163327</v>
      </c>
      <c r="B4938" s="65" t="s">
        <v>5655</v>
      </c>
      <c r="C4938" s="65" t="s">
        <v>5656</v>
      </c>
      <c r="D4938" s="66" t="s">
        <v>3463</v>
      </c>
      <c r="E4938" s="67">
        <v>90</v>
      </c>
    </row>
    <row r="4939" s="1" customFormat="1" ht="14.25" spans="1:5">
      <c r="A4939" s="64">
        <v>9787122461407</v>
      </c>
      <c r="B4939" s="65" t="s">
        <v>5654</v>
      </c>
      <c r="C4939" s="65" t="s">
        <v>2253</v>
      </c>
      <c r="D4939" s="66" t="s">
        <v>3465</v>
      </c>
      <c r="E4939" s="67">
        <v>98</v>
      </c>
    </row>
    <row r="4940" s="1" customFormat="1" ht="14.25" spans="1:5">
      <c r="A4940" s="64">
        <v>9787509695944</v>
      </c>
      <c r="B4940" s="65" t="s">
        <v>5657</v>
      </c>
      <c r="C4940" s="65" t="s">
        <v>3548</v>
      </c>
      <c r="D4940" s="66" t="s">
        <v>2994</v>
      </c>
      <c r="E4940" s="67">
        <v>78</v>
      </c>
    </row>
    <row r="4941" s="1" customFormat="1" ht="14.25" spans="1:5">
      <c r="A4941" s="64">
        <v>9787510350726</v>
      </c>
      <c r="B4941" s="65" t="s">
        <v>5655</v>
      </c>
      <c r="C4941" s="65" t="s">
        <v>4520</v>
      </c>
      <c r="D4941" s="66" t="s">
        <v>2983</v>
      </c>
      <c r="E4941" s="67">
        <v>88</v>
      </c>
    </row>
    <row r="4942" s="1" customFormat="1" ht="14.25" spans="1:5">
      <c r="A4942" s="64">
        <v>9787313299918</v>
      </c>
      <c r="B4942" s="65" t="s">
        <v>5658</v>
      </c>
      <c r="C4942" s="65" t="s">
        <v>3538</v>
      </c>
      <c r="D4942" s="66" t="s">
        <v>3005</v>
      </c>
      <c r="E4942" s="67">
        <v>65</v>
      </c>
    </row>
    <row r="4943" s="1" customFormat="1" ht="14.25" spans="1:5">
      <c r="A4943" s="64">
        <v>9787115641427</v>
      </c>
      <c r="B4943" s="65" t="s">
        <v>5659</v>
      </c>
      <c r="C4943" s="65" t="s">
        <v>2944</v>
      </c>
      <c r="D4943" s="66" t="s">
        <v>3463</v>
      </c>
      <c r="E4943" s="67">
        <v>59.8</v>
      </c>
    </row>
    <row r="4944" s="1" customFormat="1" ht="14.25" spans="1:5">
      <c r="A4944" s="64">
        <v>9787115638687</v>
      </c>
      <c r="B4944" s="65" t="s">
        <v>5660</v>
      </c>
      <c r="C4944" s="65" t="s">
        <v>2944</v>
      </c>
      <c r="D4944" s="66" t="s">
        <v>2983</v>
      </c>
      <c r="E4944" s="67">
        <v>69.8</v>
      </c>
    </row>
    <row r="4945" s="1" customFormat="1" ht="14.25" spans="1:5">
      <c r="A4945" s="64">
        <v>9787301348680</v>
      </c>
      <c r="B4945" s="65" t="s">
        <v>5661</v>
      </c>
      <c r="C4945" s="65" t="s">
        <v>2682</v>
      </c>
      <c r="D4945" s="66" t="s">
        <v>3458</v>
      </c>
      <c r="E4945" s="67">
        <v>49</v>
      </c>
    </row>
    <row r="4946" s="1" customFormat="1" ht="14.25" spans="1:5">
      <c r="A4946" s="64">
        <v>9787521739510</v>
      </c>
      <c r="B4946" s="65" t="s">
        <v>5662</v>
      </c>
      <c r="C4946" s="65" t="s">
        <v>3889</v>
      </c>
      <c r="D4946" s="66" t="s">
        <v>2994</v>
      </c>
      <c r="E4946" s="67">
        <v>118</v>
      </c>
    </row>
    <row r="4947" s="1" customFormat="1" ht="14.25" spans="1:5">
      <c r="A4947" s="64">
        <v>9787121481321</v>
      </c>
      <c r="B4947" s="65" t="s">
        <v>5663</v>
      </c>
      <c r="C4947" s="65" t="s">
        <v>2979</v>
      </c>
      <c r="D4947" s="66" t="s">
        <v>3463</v>
      </c>
      <c r="E4947" s="67">
        <v>88</v>
      </c>
    </row>
    <row r="4948" s="1" customFormat="1" ht="14.25" spans="1:5">
      <c r="A4948" s="64">
        <v>9787111750307</v>
      </c>
      <c r="B4948" s="65" t="s">
        <v>5664</v>
      </c>
      <c r="C4948" s="65" t="s">
        <v>2953</v>
      </c>
      <c r="D4948" s="66" t="s">
        <v>3001</v>
      </c>
      <c r="E4948" s="67">
        <v>89</v>
      </c>
    </row>
    <row r="4949" s="1" customFormat="1" ht="14.25" spans="1:5">
      <c r="A4949" s="64">
        <v>9787576328561</v>
      </c>
      <c r="B4949" s="65" t="s">
        <v>5665</v>
      </c>
      <c r="C4949" s="65" t="s">
        <v>3661</v>
      </c>
      <c r="D4949" s="66" t="s">
        <v>3461</v>
      </c>
      <c r="E4949" s="67">
        <v>35</v>
      </c>
    </row>
    <row r="4950" s="1" customFormat="1" ht="14.25" spans="1:5">
      <c r="A4950" s="64">
        <v>9787115641830</v>
      </c>
      <c r="B4950" s="65" t="s">
        <v>4190</v>
      </c>
      <c r="C4950" s="65" t="s">
        <v>2944</v>
      </c>
      <c r="D4950" s="66" t="s">
        <v>3005</v>
      </c>
      <c r="E4950" s="67">
        <v>89.9</v>
      </c>
    </row>
    <row r="4951" s="1" customFormat="1" ht="14.25" spans="1:5">
      <c r="A4951" s="64">
        <v>9787513676472</v>
      </c>
      <c r="B4951" s="65" t="s">
        <v>5666</v>
      </c>
      <c r="C4951" s="65" t="s">
        <v>3929</v>
      </c>
      <c r="D4951" s="66" t="s">
        <v>3461</v>
      </c>
      <c r="E4951" s="67">
        <v>128</v>
      </c>
    </row>
    <row r="4952" s="1" customFormat="1" ht="14.25" spans="1:5">
      <c r="A4952" s="64">
        <v>9787542976253</v>
      </c>
      <c r="B4952" s="65" t="s">
        <v>5667</v>
      </c>
      <c r="C4952" s="65" t="s">
        <v>3943</v>
      </c>
      <c r="D4952" s="66" t="s">
        <v>3005</v>
      </c>
      <c r="E4952" s="67">
        <v>59</v>
      </c>
    </row>
    <row r="4953" s="1" customFormat="1" ht="14.25" spans="1:5">
      <c r="A4953" s="64">
        <v>9787564243388</v>
      </c>
      <c r="B4953" s="65" t="s">
        <v>5668</v>
      </c>
      <c r="C4953" s="65" t="s">
        <v>5536</v>
      </c>
      <c r="D4953" s="66" t="s">
        <v>3463</v>
      </c>
      <c r="E4953" s="67">
        <v>68</v>
      </c>
    </row>
    <row r="4954" s="1" customFormat="1" ht="14.25" spans="1:5">
      <c r="A4954" s="64">
        <v>9787521856248</v>
      </c>
      <c r="B4954" s="65" t="s">
        <v>5669</v>
      </c>
      <c r="C4954" s="65" t="s">
        <v>3514</v>
      </c>
      <c r="D4954" s="66" t="s">
        <v>2994</v>
      </c>
      <c r="E4954" s="67">
        <v>49</v>
      </c>
    </row>
    <row r="4955" s="1" customFormat="1" ht="14.25" spans="1:5">
      <c r="A4955" s="64">
        <v>9787313303578</v>
      </c>
      <c r="B4955" s="65" t="s">
        <v>5670</v>
      </c>
      <c r="C4955" s="65" t="s">
        <v>3538</v>
      </c>
      <c r="D4955" s="66" t="s">
        <v>3458</v>
      </c>
      <c r="E4955" s="67">
        <v>59.8</v>
      </c>
    </row>
    <row r="4956" s="1" customFormat="1" ht="14.25" spans="1:5">
      <c r="A4956" s="64">
        <v>9787040617221</v>
      </c>
      <c r="B4956" s="65" t="s">
        <v>5671</v>
      </c>
      <c r="C4956" s="65" t="s">
        <v>3460</v>
      </c>
      <c r="D4956" s="66" t="s">
        <v>3458</v>
      </c>
      <c r="E4956" s="67">
        <v>56</v>
      </c>
    </row>
    <row r="4957" s="1" customFormat="1" ht="14.25" spans="1:5">
      <c r="A4957" s="64">
        <v>9787564242893</v>
      </c>
      <c r="B4957" s="65" t="s">
        <v>5667</v>
      </c>
      <c r="C4957" s="65" t="s">
        <v>5536</v>
      </c>
      <c r="D4957" s="66" t="s">
        <v>2994</v>
      </c>
      <c r="E4957" s="67">
        <v>58</v>
      </c>
    </row>
    <row r="4958" s="1" customFormat="1" ht="14.25" spans="1:5">
      <c r="A4958" s="64">
        <v>9787565067921</v>
      </c>
      <c r="B4958" s="65" t="s">
        <v>5672</v>
      </c>
      <c r="C4958" s="65" t="s">
        <v>5673</v>
      </c>
      <c r="D4958" s="66" t="s">
        <v>3869</v>
      </c>
      <c r="E4958" s="67">
        <v>38</v>
      </c>
    </row>
    <row r="4959" s="1" customFormat="1" ht="14.25" spans="1:5">
      <c r="A4959" s="64">
        <v>9787522326900</v>
      </c>
      <c r="B4959" s="65" t="s">
        <v>5674</v>
      </c>
      <c r="C4959" s="65" t="s">
        <v>4210</v>
      </c>
      <c r="D4959" s="66" t="s">
        <v>2994</v>
      </c>
      <c r="E4959" s="67">
        <v>78</v>
      </c>
    </row>
    <row r="4960" s="1" customFormat="1" ht="14.25" spans="1:5">
      <c r="A4960" s="64">
        <v>9787542975287</v>
      </c>
      <c r="B4960" s="65" t="s">
        <v>5675</v>
      </c>
      <c r="C4960" s="65" t="s">
        <v>3943</v>
      </c>
      <c r="D4960" s="66" t="s">
        <v>2994</v>
      </c>
      <c r="E4960" s="67">
        <v>98.6</v>
      </c>
    </row>
    <row r="4961" s="1" customFormat="1" ht="14.25" spans="1:5">
      <c r="A4961" s="64">
        <v>9787301344262</v>
      </c>
      <c r="B4961" s="65" t="s">
        <v>5676</v>
      </c>
      <c r="C4961" s="65" t="s">
        <v>2682</v>
      </c>
      <c r="D4961" s="66" t="s">
        <v>2994</v>
      </c>
      <c r="E4961" s="67">
        <v>59</v>
      </c>
    </row>
    <row r="4962" s="1" customFormat="1" ht="14.25" spans="1:5">
      <c r="A4962" s="64">
        <v>9787302660491</v>
      </c>
      <c r="B4962" s="65" t="s">
        <v>5677</v>
      </c>
      <c r="C4962" s="65" t="s">
        <v>2973</v>
      </c>
      <c r="D4962" s="66" t="s">
        <v>3458</v>
      </c>
      <c r="E4962" s="67">
        <v>62</v>
      </c>
    </row>
    <row r="4963" s="1" customFormat="1" ht="14.25" spans="1:5">
      <c r="A4963" s="64">
        <v>9787521855395</v>
      </c>
      <c r="B4963" s="65" t="s">
        <v>5678</v>
      </c>
      <c r="C4963" s="65" t="s">
        <v>3514</v>
      </c>
      <c r="D4963" s="66" t="s">
        <v>3461</v>
      </c>
      <c r="E4963" s="67">
        <v>69</v>
      </c>
    </row>
    <row r="4964" s="1" customFormat="1" ht="14.25" spans="1:5">
      <c r="A4964" s="64">
        <v>9787300331645</v>
      </c>
      <c r="B4964" s="65" t="s">
        <v>5677</v>
      </c>
      <c r="C4964" s="65" t="s">
        <v>3924</v>
      </c>
      <c r="D4964" s="66" t="s">
        <v>3011</v>
      </c>
      <c r="E4964" s="67">
        <v>45</v>
      </c>
    </row>
    <row r="4965" s="1" customFormat="1" ht="14.25" spans="1:5">
      <c r="A4965" s="64">
        <v>9787565450099</v>
      </c>
      <c r="B4965" s="65" t="s">
        <v>5679</v>
      </c>
      <c r="C4965" s="65" t="s">
        <v>5493</v>
      </c>
      <c r="D4965" s="66" t="s">
        <v>2994</v>
      </c>
      <c r="E4965" s="67">
        <v>58</v>
      </c>
    </row>
    <row r="4966" s="1" customFormat="1" ht="14.25" spans="1:5">
      <c r="A4966" s="64">
        <v>9787565450266</v>
      </c>
      <c r="B4966" s="65" t="s">
        <v>5680</v>
      </c>
      <c r="C4966" s="65" t="s">
        <v>5493</v>
      </c>
      <c r="D4966" s="66" t="s">
        <v>2994</v>
      </c>
      <c r="E4966" s="67">
        <v>42</v>
      </c>
    </row>
    <row r="4967" s="1" customFormat="1" ht="14.25" spans="1:5">
      <c r="A4967" s="64">
        <v>9787568545631</v>
      </c>
      <c r="B4967" s="65" t="s">
        <v>5680</v>
      </c>
      <c r="C4967" s="65" t="s">
        <v>3705</v>
      </c>
      <c r="D4967" s="66" t="s">
        <v>3461</v>
      </c>
      <c r="E4967" s="67">
        <v>56.8</v>
      </c>
    </row>
    <row r="4968" s="1" customFormat="1" ht="14.25" spans="1:5">
      <c r="A4968" s="64">
        <v>9787113309695</v>
      </c>
      <c r="B4968" s="65" t="s">
        <v>5650</v>
      </c>
      <c r="C4968" s="65" t="s">
        <v>2992</v>
      </c>
      <c r="D4968" s="66" t="s">
        <v>3461</v>
      </c>
      <c r="E4968" s="67">
        <v>68</v>
      </c>
    </row>
    <row r="4969" s="1" customFormat="1" ht="14.25" spans="1:5">
      <c r="A4969" s="64">
        <v>9787040615630</v>
      </c>
      <c r="B4969" s="65" t="s">
        <v>5680</v>
      </c>
      <c r="C4969" s="65" t="s">
        <v>3460</v>
      </c>
      <c r="D4969" s="66" t="s">
        <v>2994</v>
      </c>
      <c r="E4969" s="67">
        <v>42</v>
      </c>
    </row>
    <row r="4970" s="1" customFormat="1" ht="14.25" spans="1:5">
      <c r="A4970" s="64">
        <v>9787115638106</v>
      </c>
      <c r="B4970" s="65" t="s">
        <v>5681</v>
      </c>
      <c r="C4970" s="65" t="s">
        <v>2944</v>
      </c>
      <c r="D4970" s="66" t="s">
        <v>2983</v>
      </c>
      <c r="E4970" s="67">
        <v>49.8</v>
      </c>
    </row>
    <row r="4971" s="1" customFormat="1" ht="14.25" spans="1:5">
      <c r="A4971" s="64">
        <v>9787040618495</v>
      </c>
      <c r="B4971" s="65" t="s">
        <v>5682</v>
      </c>
      <c r="C4971" s="65" t="s">
        <v>3460</v>
      </c>
      <c r="D4971" s="66" t="s">
        <v>3458</v>
      </c>
      <c r="E4971" s="67">
        <v>78</v>
      </c>
    </row>
    <row r="4972" s="1" customFormat="1" ht="14.25" spans="1:5">
      <c r="A4972" s="64">
        <v>9787561592595</v>
      </c>
      <c r="B4972" s="65" t="s">
        <v>5683</v>
      </c>
      <c r="C4972" s="65" t="s">
        <v>3443</v>
      </c>
      <c r="D4972" s="66" t="s">
        <v>2994</v>
      </c>
      <c r="E4972" s="67">
        <v>48</v>
      </c>
    </row>
    <row r="4973" s="1" customFormat="1" ht="14.25" spans="1:5">
      <c r="A4973" s="64">
        <v>9787564243807</v>
      </c>
      <c r="B4973" s="65" t="s">
        <v>5684</v>
      </c>
      <c r="C4973" s="65" t="s">
        <v>5685</v>
      </c>
      <c r="D4973" s="66" t="s">
        <v>3011</v>
      </c>
      <c r="E4973" s="67">
        <v>58</v>
      </c>
    </row>
    <row r="4974" s="1" customFormat="1" ht="14.25" spans="1:5">
      <c r="A4974" s="64">
        <v>9787111758624</v>
      </c>
      <c r="B4974" s="65" t="s">
        <v>5686</v>
      </c>
      <c r="C4974" s="65" t="s">
        <v>2953</v>
      </c>
      <c r="D4974" s="66" t="s">
        <v>3011</v>
      </c>
      <c r="E4974" s="67">
        <v>51.8</v>
      </c>
    </row>
    <row r="4975" s="1" customFormat="1" ht="14.25" spans="1:5">
      <c r="A4975" s="64">
        <v>9787550460621</v>
      </c>
      <c r="B4975" s="65" t="s">
        <v>5687</v>
      </c>
      <c r="C4975" s="65" t="s">
        <v>5197</v>
      </c>
      <c r="D4975" s="66" t="s">
        <v>2994</v>
      </c>
      <c r="E4975" s="67">
        <v>48</v>
      </c>
    </row>
    <row r="4976" s="1" customFormat="1" ht="14.25" spans="1:5">
      <c r="A4976" s="64">
        <v>9787302660972</v>
      </c>
      <c r="B4976" s="65" t="s">
        <v>5688</v>
      </c>
      <c r="C4976" s="65" t="s">
        <v>2973</v>
      </c>
      <c r="D4976" s="66" t="s">
        <v>3001</v>
      </c>
      <c r="E4976" s="67">
        <v>68</v>
      </c>
    </row>
    <row r="4977" s="1" customFormat="1" ht="14.25" spans="1:5">
      <c r="A4977" s="64">
        <v>9787302663904</v>
      </c>
      <c r="B4977" s="65" t="s">
        <v>5688</v>
      </c>
      <c r="C4977" s="65" t="s">
        <v>2973</v>
      </c>
      <c r="D4977" s="66" t="s">
        <v>3458</v>
      </c>
      <c r="E4977" s="67">
        <v>179</v>
      </c>
    </row>
    <row r="4978" s="1" customFormat="1" ht="14.25" spans="1:5">
      <c r="A4978" s="64">
        <v>9787522023663</v>
      </c>
      <c r="B4978" s="65" t="s">
        <v>5689</v>
      </c>
      <c r="C4978" s="65" t="s">
        <v>5690</v>
      </c>
      <c r="D4978" s="66" t="s">
        <v>3005</v>
      </c>
      <c r="E4978" s="67">
        <v>74</v>
      </c>
    </row>
    <row r="4979" s="1" customFormat="1" ht="14.25" spans="1:5">
      <c r="A4979" s="64">
        <v>9787109320093</v>
      </c>
      <c r="B4979" s="65" t="s">
        <v>5691</v>
      </c>
      <c r="C4979" s="65" t="s">
        <v>2257</v>
      </c>
      <c r="D4979" s="66" t="s">
        <v>3458</v>
      </c>
      <c r="E4979" s="67">
        <v>88</v>
      </c>
    </row>
    <row r="4980" s="1" customFormat="1" ht="14.25" spans="1:5">
      <c r="A4980" s="64">
        <v>9787010258768</v>
      </c>
      <c r="B4980" s="65" t="s">
        <v>5686</v>
      </c>
      <c r="C4980" s="65" t="s">
        <v>21</v>
      </c>
      <c r="D4980" s="66" t="s">
        <v>2994</v>
      </c>
      <c r="E4980" s="67">
        <v>60</v>
      </c>
    </row>
    <row r="4981" s="1" customFormat="1" ht="14.25" spans="1:5">
      <c r="A4981" s="64">
        <v>9787302646907</v>
      </c>
      <c r="B4981" s="65" t="s">
        <v>5692</v>
      </c>
      <c r="C4981" s="65" t="s">
        <v>2973</v>
      </c>
      <c r="D4981" s="66" t="s">
        <v>2994</v>
      </c>
      <c r="E4981" s="67">
        <v>66</v>
      </c>
    </row>
    <row r="4982" s="1" customFormat="1" ht="14.25" spans="1:5">
      <c r="A4982" s="64">
        <v>9787111747895</v>
      </c>
      <c r="B4982" s="65" t="s">
        <v>5693</v>
      </c>
      <c r="C4982" s="65" t="s">
        <v>2953</v>
      </c>
      <c r="D4982" s="66" t="s">
        <v>3005</v>
      </c>
      <c r="E4982" s="67">
        <v>53.9</v>
      </c>
    </row>
    <row r="4983" s="1" customFormat="1" ht="14.25" spans="1:5">
      <c r="A4983" s="64">
        <v>9787565449758</v>
      </c>
      <c r="B4983" s="65" t="s">
        <v>3240</v>
      </c>
      <c r="C4983" s="65" t="s">
        <v>5493</v>
      </c>
      <c r="D4983" s="66" t="s">
        <v>2994</v>
      </c>
      <c r="E4983" s="67">
        <v>53</v>
      </c>
    </row>
    <row r="4984" s="1" customFormat="1" ht="14.25" spans="1:5">
      <c r="A4984" s="64">
        <v>9787509695524</v>
      </c>
      <c r="B4984" s="65" t="s">
        <v>5694</v>
      </c>
      <c r="C4984" s="65" t="s">
        <v>3548</v>
      </c>
      <c r="D4984" s="66" t="s">
        <v>3458</v>
      </c>
      <c r="E4984" s="67">
        <v>128</v>
      </c>
    </row>
    <row r="4985" s="1" customFormat="1" ht="14.25" spans="1:5">
      <c r="A4985" s="64">
        <v>9787111747239</v>
      </c>
      <c r="B4985" s="65" t="s">
        <v>5695</v>
      </c>
      <c r="C4985" s="65" t="s">
        <v>2953</v>
      </c>
      <c r="D4985" s="66" t="s">
        <v>2983</v>
      </c>
      <c r="E4985" s="67">
        <v>89</v>
      </c>
    </row>
    <row r="4986" s="1" customFormat="1" ht="14.25" spans="1:5">
      <c r="A4986" s="64">
        <v>9787521761344</v>
      </c>
      <c r="B4986" s="65" t="s">
        <v>5696</v>
      </c>
      <c r="C4986" s="65" t="s">
        <v>3889</v>
      </c>
      <c r="D4986" s="66" t="s">
        <v>2994</v>
      </c>
      <c r="E4986" s="67">
        <v>55</v>
      </c>
    </row>
    <row r="4987" s="1" customFormat="1" ht="14.25" spans="1:5">
      <c r="A4987" s="64">
        <v>9787521766950</v>
      </c>
      <c r="B4987" s="65" t="s">
        <v>5697</v>
      </c>
      <c r="C4987" s="65" t="s">
        <v>3889</v>
      </c>
      <c r="D4987" s="66" t="s">
        <v>3011</v>
      </c>
      <c r="E4987" s="67">
        <v>98</v>
      </c>
    </row>
    <row r="4988" s="1" customFormat="1" ht="14.25" spans="1:5">
      <c r="A4988" s="64">
        <v>9787576332537</v>
      </c>
      <c r="B4988" s="65" t="s">
        <v>5698</v>
      </c>
      <c r="C4988" s="65" t="s">
        <v>3661</v>
      </c>
      <c r="D4988" s="66" t="s">
        <v>3463</v>
      </c>
      <c r="E4988" s="67">
        <v>85</v>
      </c>
    </row>
    <row r="4989" s="1" customFormat="1" ht="14.25" spans="1:5">
      <c r="A4989" s="64">
        <v>9787309170856</v>
      </c>
      <c r="B4989" s="65" t="s">
        <v>5699</v>
      </c>
      <c r="C4989" s="65" t="s">
        <v>5700</v>
      </c>
      <c r="D4989" s="66" t="s">
        <v>3435</v>
      </c>
      <c r="E4989" s="67">
        <v>30</v>
      </c>
    </row>
    <row r="4990" s="1" customFormat="1" ht="14.25" spans="1:5">
      <c r="A4990" s="64">
        <v>9787565450983</v>
      </c>
      <c r="B4990" s="65" t="s">
        <v>5701</v>
      </c>
      <c r="C4990" s="65" t="s">
        <v>5493</v>
      </c>
      <c r="D4990" s="66" t="s">
        <v>2994</v>
      </c>
      <c r="E4990" s="67">
        <v>52</v>
      </c>
    </row>
    <row r="4991" s="1" customFormat="1" ht="14.25" spans="1:5">
      <c r="A4991" s="64">
        <v>9787522024462</v>
      </c>
      <c r="B4991" s="65" t="s">
        <v>5702</v>
      </c>
      <c r="C4991" s="65" t="s">
        <v>5690</v>
      </c>
      <c r="D4991" s="66" t="s">
        <v>3463</v>
      </c>
      <c r="E4991" s="67">
        <v>59</v>
      </c>
    </row>
    <row r="4992" s="1" customFormat="1" ht="14.25" spans="1:5">
      <c r="A4992" s="64">
        <v>9787550462182</v>
      </c>
      <c r="B4992" s="65" t="s">
        <v>5703</v>
      </c>
      <c r="C4992" s="65" t="s">
        <v>5197</v>
      </c>
      <c r="D4992" s="66" t="s">
        <v>3458</v>
      </c>
      <c r="E4992" s="67">
        <v>49.8</v>
      </c>
    </row>
    <row r="4993" s="1" customFormat="1" ht="14.25" spans="1:5">
      <c r="A4993" s="64">
        <v>9787300318936</v>
      </c>
      <c r="B4993" s="65" t="s">
        <v>5704</v>
      </c>
      <c r="C4993" s="65" t="s">
        <v>3924</v>
      </c>
      <c r="D4993" s="66" t="s">
        <v>2994</v>
      </c>
      <c r="E4993" s="67">
        <v>45</v>
      </c>
    </row>
    <row r="4994" s="1" customFormat="1" ht="14.25" spans="1:5">
      <c r="A4994" s="64">
        <v>9787302639459</v>
      </c>
      <c r="B4994" s="65" t="s">
        <v>5705</v>
      </c>
      <c r="C4994" s="65" t="s">
        <v>2973</v>
      </c>
      <c r="D4994" s="66" t="s">
        <v>3005</v>
      </c>
      <c r="E4994" s="67">
        <v>49</v>
      </c>
    </row>
    <row r="4995" s="1" customFormat="1" ht="14.25" spans="1:5">
      <c r="A4995" s="64">
        <v>9787565450907</v>
      </c>
      <c r="B4995" s="65" t="s">
        <v>5706</v>
      </c>
      <c r="C4995" s="65" t="s">
        <v>5493</v>
      </c>
      <c r="D4995" s="66" t="s">
        <v>2994</v>
      </c>
      <c r="E4995" s="67">
        <v>49</v>
      </c>
    </row>
    <row r="4996" s="1" customFormat="1" ht="14.25" spans="1:5">
      <c r="A4996" s="64">
        <v>9787576510195</v>
      </c>
      <c r="B4996" s="65" t="s">
        <v>5707</v>
      </c>
      <c r="C4996" s="65" t="s">
        <v>3700</v>
      </c>
      <c r="D4996" s="66" t="s">
        <v>2994</v>
      </c>
      <c r="E4996" s="67">
        <v>52.8</v>
      </c>
    </row>
    <row r="4997" s="1" customFormat="1" ht="14.25" spans="1:5">
      <c r="A4997" s="64">
        <v>9787509695548</v>
      </c>
      <c r="B4997" s="65" t="s">
        <v>5694</v>
      </c>
      <c r="C4997" s="65" t="s">
        <v>3548</v>
      </c>
      <c r="D4997" s="66" t="s">
        <v>3458</v>
      </c>
      <c r="E4997" s="67">
        <v>128</v>
      </c>
    </row>
    <row r="4998" s="1" customFormat="1" ht="14.25" spans="1:5">
      <c r="A4998" s="64">
        <v>9787564243395</v>
      </c>
      <c r="B4998" s="65" t="s">
        <v>5708</v>
      </c>
      <c r="C4998" s="65" t="s">
        <v>5536</v>
      </c>
      <c r="D4998" s="66" t="s">
        <v>3458</v>
      </c>
      <c r="E4998" s="67">
        <v>88</v>
      </c>
    </row>
    <row r="4999" s="1" customFormat="1" ht="14.25" spans="1:5">
      <c r="A4999" s="64">
        <v>9787301342473</v>
      </c>
      <c r="B4999" s="65" t="s">
        <v>5706</v>
      </c>
      <c r="C4999" s="65" t="s">
        <v>2682</v>
      </c>
      <c r="D4999" s="66" t="s">
        <v>2994</v>
      </c>
      <c r="E4999" s="67">
        <v>52</v>
      </c>
    </row>
    <row r="5000" s="1" customFormat="1" ht="14.25" spans="1:5">
      <c r="A5000" s="64">
        <v>9787115638564</v>
      </c>
      <c r="B5000" s="65" t="s">
        <v>5709</v>
      </c>
      <c r="C5000" s="65" t="s">
        <v>2944</v>
      </c>
      <c r="D5000" s="66" t="s">
        <v>2983</v>
      </c>
      <c r="E5000" s="67">
        <v>59.8</v>
      </c>
    </row>
    <row r="5001" s="1" customFormat="1" ht="14.25" spans="1:5">
      <c r="A5001" s="64">
        <v>9787111742968</v>
      </c>
      <c r="B5001" s="65" t="s">
        <v>5710</v>
      </c>
      <c r="C5001" s="65" t="s">
        <v>2953</v>
      </c>
      <c r="D5001" s="66" t="s">
        <v>2983</v>
      </c>
      <c r="E5001" s="67">
        <v>59</v>
      </c>
    </row>
    <row r="5002" s="1" customFormat="1" ht="14.25" spans="1:5">
      <c r="A5002" s="64">
        <v>9787113310745</v>
      </c>
      <c r="B5002" s="65" t="s">
        <v>5711</v>
      </c>
      <c r="C5002" s="65" t="s">
        <v>2992</v>
      </c>
      <c r="D5002" s="66" t="s">
        <v>3001</v>
      </c>
      <c r="E5002" s="67">
        <v>69</v>
      </c>
    </row>
    <row r="5003" s="1" customFormat="1" ht="14.25" spans="1:5">
      <c r="A5003" s="64">
        <v>9787542976222</v>
      </c>
      <c r="B5003" s="65" t="s">
        <v>5707</v>
      </c>
      <c r="C5003" s="65" t="s">
        <v>3943</v>
      </c>
      <c r="D5003" s="66" t="s">
        <v>3463</v>
      </c>
      <c r="E5003" s="67">
        <v>49</v>
      </c>
    </row>
    <row r="5004" s="1" customFormat="1" ht="14.25" spans="1:5">
      <c r="A5004" s="64">
        <v>9787300324111</v>
      </c>
      <c r="B5004" s="65" t="s">
        <v>5706</v>
      </c>
      <c r="C5004" s="65" t="s">
        <v>3924</v>
      </c>
      <c r="D5004" s="66" t="s">
        <v>3001</v>
      </c>
      <c r="E5004" s="67">
        <v>74</v>
      </c>
    </row>
    <row r="5005" s="1" customFormat="1" ht="14.25" spans="1:5">
      <c r="A5005" s="64">
        <v>9787564242985</v>
      </c>
      <c r="B5005" s="65" t="s">
        <v>5708</v>
      </c>
      <c r="C5005" s="65" t="s">
        <v>5536</v>
      </c>
      <c r="D5005" s="66" t="s">
        <v>3001</v>
      </c>
      <c r="E5005" s="67">
        <v>88</v>
      </c>
    </row>
    <row r="5006" s="1" customFormat="1" ht="14.25" spans="1:5">
      <c r="A5006" s="64">
        <v>9787300326139</v>
      </c>
      <c r="B5006" s="65" t="s">
        <v>5709</v>
      </c>
      <c r="C5006" s="65" t="s">
        <v>3924</v>
      </c>
      <c r="D5006" s="66" t="s">
        <v>3458</v>
      </c>
      <c r="E5006" s="67">
        <v>56</v>
      </c>
    </row>
    <row r="5007" s="1" customFormat="1" ht="14.25" spans="1:5">
      <c r="A5007" s="64">
        <v>9787576341300</v>
      </c>
      <c r="B5007" s="65" t="s">
        <v>5707</v>
      </c>
      <c r="C5007" s="65" t="s">
        <v>3661</v>
      </c>
      <c r="D5007" s="66" t="s">
        <v>3005</v>
      </c>
      <c r="E5007" s="67">
        <v>50</v>
      </c>
    </row>
    <row r="5008" s="1" customFormat="1" ht="14.25" spans="1:5">
      <c r="A5008" s="64">
        <v>9787564242855</v>
      </c>
      <c r="B5008" s="65" t="s">
        <v>5712</v>
      </c>
      <c r="C5008" s="65" t="s">
        <v>5536</v>
      </c>
      <c r="D5008" s="66" t="s">
        <v>2994</v>
      </c>
      <c r="E5008" s="67">
        <v>56</v>
      </c>
    </row>
    <row r="5009" s="1" customFormat="1" ht="14.25" spans="1:5">
      <c r="A5009" s="64">
        <v>9787522023656</v>
      </c>
      <c r="B5009" s="65" t="s">
        <v>5713</v>
      </c>
      <c r="C5009" s="65" t="s">
        <v>5690</v>
      </c>
      <c r="D5009" s="66" t="s">
        <v>2983</v>
      </c>
      <c r="E5009" s="67">
        <v>98</v>
      </c>
    </row>
    <row r="5010" s="1" customFormat="1" ht="14.25" spans="1:5">
      <c r="A5010" s="64">
        <v>9787504781765</v>
      </c>
      <c r="B5010" s="65" t="s">
        <v>5714</v>
      </c>
      <c r="C5010" s="65" t="s">
        <v>4962</v>
      </c>
      <c r="D5010" s="66" t="s">
        <v>3005</v>
      </c>
      <c r="E5010" s="67">
        <v>36</v>
      </c>
    </row>
    <row r="5011" s="1" customFormat="1" ht="14.25" spans="1:5">
      <c r="A5011" s="64">
        <v>9787313305466</v>
      </c>
      <c r="B5011" s="65" t="s">
        <v>5715</v>
      </c>
      <c r="C5011" s="65" t="s">
        <v>3538</v>
      </c>
      <c r="D5011" s="66" t="s">
        <v>3001</v>
      </c>
      <c r="E5011" s="67">
        <v>78</v>
      </c>
    </row>
    <row r="5012" s="1" customFormat="1" ht="14.25" spans="1:5">
      <c r="A5012" s="64">
        <v>9787550739116</v>
      </c>
      <c r="B5012" s="65" t="s">
        <v>5716</v>
      </c>
      <c r="C5012" s="65" t="s">
        <v>4112</v>
      </c>
      <c r="D5012" s="66" t="s">
        <v>3001</v>
      </c>
      <c r="E5012" s="67">
        <v>78</v>
      </c>
    </row>
    <row r="5013" s="1" customFormat="1" ht="14.25" spans="1:5">
      <c r="A5013" s="64">
        <v>9787522023410</v>
      </c>
      <c r="B5013" s="65" t="s">
        <v>5717</v>
      </c>
      <c r="C5013" s="65" t="s">
        <v>5690</v>
      </c>
      <c r="D5013" s="66" t="s">
        <v>3461</v>
      </c>
      <c r="E5013" s="67">
        <v>68</v>
      </c>
    </row>
    <row r="5014" s="1" customFormat="1" ht="14.25" spans="1:5">
      <c r="A5014" s="64">
        <v>9787522023106</v>
      </c>
      <c r="B5014" s="65" t="s">
        <v>5718</v>
      </c>
      <c r="C5014" s="65" t="s">
        <v>5690</v>
      </c>
      <c r="D5014" s="66" t="s">
        <v>3005</v>
      </c>
      <c r="E5014" s="67">
        <v>30</v>
      </c>
    </row>
    <row r="5015" s="1" customFormat="1" ht="14.25" spans="1:5">
      <c r="A5015" s="64">
        <v>9787550463325</v>
      </c>
      <c r="B5015" s="65" t="s">
        <v>2940</v>
      </c>
      <c r="C5015" s="65" t="s">
        <v>5197</v>
      </c>
      <c r="D5015" s="66" t="s">
        <v>3011</v>
      </c>
      <c r="E5015" s="67">
        <v>45</v>
      </c>
    </row>
    <row r="5016" s="1" customFormat="1" ht="14.25" spans="1:5">
      <c r="A5016" s="64">
        <v>9787522025063</v>
      </c>
      <c r="B5016" s="65" t="s">
        <v>5719</v>
      </c>
      <c r="C5016" s="65" t="s">
        <v>5690</v>
      </c>
      <c r="D5016" s="66" t="s">
        <v>3011</v>
      </c>
      <c r="E5016" s="67">
        <v>68</v>
      </c>
    </row>
    <row r="5017" s="1" customFormat="1" ht="14.25" spans="1:5">
      <c r="A5017" s="64">
        <v>9787511582324</v>
      </c>
      <c r="B5017" s="65" t="s">
        <v>5720</v>
      </c>
      <c r="C5017" s="65" t="s">
        <v>3933</v>
      </c>
      <c r="D5017" s="66" t="s">
        <v>2983</v>
      </c>
      <c r="E5017" s="67">
        <v>39</v>
      </c>
    </row>
    <row r="5018" s="1" customFormat="1" ht="14.25" spans="1:5">
      <c r="A5018" s="64">
        <v>9787122429803</v>
      </c>
      <c r="B5018" s="65" t="s">
        <v>2770</v>
      </c>
      <c r="C5018" s="65" t="s">
        <v>2253</v>
      </c>
      <c r="D5018" s="66" t="s">
        <v>2994</v>
      </c>
      <c r="E5018" s="67">
        <v>69.8</v>
      </c>
    </row>
    <row r="5019" s="1" customFormat="1" ht="14.25" spans="1:5">
      <c r="A5019" s="64">
        <v>9787121467363</v>
      </c>
      <c r="B5019" s="65" t="s">
        <v>5563</v>
      </c>
      <c r="C5019" s="65" t="s">
        <v>2979</v>
      </c>
      <c r="D5019" s="66" t="s">
        <v>2994</v>
      </c>
      <c r="E5019" s="67">
        <v>78</v>
      </c>
    </row>
    <row r="5020" s="1" customFormat="1" ht="14.25" spans="1:5">
      <c r="A5020" s="64">
        <v>9787302564034</v>
      </c>
      <c r="B5020" s="65" t="s">
        <v>5721</v>
      </c>
      <c r="C5020" s="65" t="s">
        <v>2973</v>
      </c>
      <c r="D5020" s="66">
        <v>2021.1</v>
      </c>
      <c r="E5020" s="67">
        <v>59.9</v>
      </c>
    </row>
    <row r="5021" s="1" customFormat="1" ht="14.25" spans="1:5">
      <c r="A5021" s="64" t="s">
        <v>5722</v>
      </c>
      <c r="B5021" s="65" t="s">
        <v>5723</v>
      </c>
      <c r="C5021" s="65" t="s">
        <v>3451</v>
      </c>
      <c r="D5021" s="66">
        <v>2019.2</v>
      </c>
      <c r="E5021" s="67">
        <v>56</v>
      </c>
    </row>
    <row r="5022" s="1" customFormat="1" ht="14.25" spans="1:5">
      <c r="A5022" s="64" t="s">
        <v>5724</v>
      </c>
      <c r="B5022" s="65" t="s">
        <v>5725</v>
      </c>
      <c r="C5022" s="65" t="s">
        <v>3451</v>
      </c>
      <c r="D5022" s="66">
        <v>2020.6</v>
      </c>
      <c r="E5022" s="67">
        <v>68</v>
      </c>
    </row>
    <row r="5023" s="1" customFormat="1" ht="14.25" spans="1:5">
      <c r="A5023" s="64" t="s">
        <v>5726</v>
      </c>
      <c r="B5023" s="65" t="s">
        <v>5727</v>
      </c>
      <c r="C5023" s="65" t="s">
        <v>3451</v>
      </c>
      <c r="D5023" s="66">
        <v>2023.3</v>
      </c>
      <c r="E5023" s="67">
        <v>49</v>
      </c>
    </row>
    <row r="5024" s="1" customFormat="1" ht="14.25" spans="1:5">
      <c r="A5024" s="64" t="s">
        <v>5728</v>
      </c>
      <c r="B5024" s="65" t="s">
        <v>5729</v>
      </c>
      <c r="C5024" s="65" t="s">
        <v>3460</v>
      </c>
      <c r="D5024" s="66">
        <v>2024.8</v>
      </c>
      <c r="E5024" s="67">
        <v>33.8</v>
      </c>
    </row>
    <row r="5025" s="1" customFormat="1" ht="14.25" spans="1:5">
      <c r="A5025" s="64" t="s">
        <v>5730</v>
      </c>
      <c r="B5025" s="65" t="s">
        <v>5731</v>
      </c>
      <c r="C5025" s="65" t="s">
        <v>3460</v>
      </c>
      <c r="D5025" s="66">
        <v>2017.3</v>
      </c>
      <c r="E5025" s="67">
        <v>68.8</v>
      </c>
    </row>
    <row r="5026" s="1" customFormat="1" ht="14.25" spans="1:5">
      <c r="A5026" s="47">
        <v>9787559136657</v>
      </c>
      <c r="B5026" s="48" t="s">
        <v>5732</v>
      </c>
      <c r="C5026" s="48" t="s">
        <v>3455</v>
      </c>
      <c r="D5026" s="55" t="s">
        <v>3463</v>
      </c>
      <c r="E5026" s="50">
        <v>59.8</v>
      </c>
    </row>
    <row r="5027" s="1" customFormat="1" ht="14.25" spans="1:5">
      <c r="A5027" s="64">
        <v>9787564439675</v>
      </c>
      <c r="B5027" s="65" t="s">
        <v>5733</v>
      </c>
      <c r="C5027" s="65" t="s">
        <v>4454</v>
      </c>
      <c r="D5027" s="66" t="s">
        <v>2994</v>
      </c>
      <c r="E5027" s="67">
        <v>40</v>
      </c>
    </row>
    <row r="5028" s="1" customFormat="1" ht="14.25" spans="1:5">
      <c r="A5028" s="47">
        <v>9787313308764</v>
      </c>
      <c r="B5028" s="48" t="s">
        <v>5734</v>
      </c>
      <c r="C5028" s="48" t="s">
        <v>3538</v>
      </c>
      <c r="D5028" s="49" t="s">
        <v>3568</v>
      </c>
      <c r="E5028" s="50">
        <v>98</v>
      </c>
    </row>
    <row r="5029" s="1" customFormat="1" ht="14.25" spans="1:5">
      <c r="A5029" s="64">
        <v>9787040600599</v>
      </c>
      <c r="B5029" s="65" t="s">
        <v>5735</v>
      </c>
      <c r="C5029" s="65" t="s">
        <v>3460</v>
      </c>
      <c r="D5029" s="66" t="s">
        <v>2994</v>
      </c>
      <c r="E5029" s="67">
        <v>24.9</v>
      </c>
    </row>
    <row r="5030" s="1" customFormat="1" ht="14.25" spans="1:5">
      <c r="A5030" s="77">
        <v>9787564439729</v>
      </c>
      <c r="B5030" s="78" t="s">
        <v>5736</v>
      </c>
      <c r="C5030" s="78" t="s">
        <v>4454</v>
      </c>
      <c r="D5030" s="79" t="s">
        <v>2994</v>
      </c>
      <c r="E5030" s="80">
        <v>40</v>
      </c>
    </row>
    <row r="5031" s="1" customFormat="1" ht="14.25" spans="1:5">
      <c r="A5031" s="64">
        <v>9787569724103</v>
      </c>
      <c r="B5031" s="65" t="s">
        <v>5737</v>
      </c>
      <c r="C5031" s="65" t="s">
        <v>4777</v>
      </c>
      <c r="D5031" s="66" t="s">
        <v>3005</v>
      </c>
      <c r="E5031" s="67">
        <v>48</v>
      </c>
    </row>
    <row r="5032" s="1" customFormat="1" ht="14.25" spans="1:5">
      <c r="A5032" s="47">
        <v>9787576818741</v>
      </c>
      <c r="B5032" s="48" t="s">
        <v>5738</v>
      </c>
      <c r="C5032" s="48" t="s">
        <v>3894</v>
      </c>
      <c r="D5032" s="55" t="s">
        <v>2994</v>
      </c>
      <c r="E5032" s="50">
        <v>72</v>
      </c>
    </row>
    <row r="5033" s="1" customFormat="1" ht="14.25" spans="1:5">
      <c r="A5033" s="77">
        <v>9787572512339</v>
      </c>
      <c r="B5033" s="78" t="s">
        <v>5739</v>
      </c>
      <c r="C5033" s="78" t="s">
        <v>3467</v>
      </c>
      <c r="D5033" s="79" t="s">
        <v>2983</v>
      </c>
      <c r="E5033" s="80">
        <v>78</v>
      </c>
    </row>
    <row r="5034" s="1" customFormat="1" ht="14.25" spans="1:5">
      <c r="A5034" s="64">
        <v>9787564439828</v>
      </c>
      <c r="B5034" s="68" t="s">
        <v>5740</v>
      </c>
      <c r="C5034" s="68" t="s">
        <v>4454</v>
      </c>
      <c r="D5034" s="69" t="s">
        <v>3461</v>
      </c>
      <c r="E5034" s="67">
        <v>168</v>
      </c>
    </row>
    <row r="5035" s="1" customFormat="1" ht="14.25" spans="1:5">
      <c r="A5035" s="47">
        <v>9787030787156</v>
      </c>
      <c r="B5035" s="48" t="s">
        <v>5741</v>
      </c>
      <c r="C5035" s="48" t="s">
        <v>2948</v>
      </c>
      <c r="D5035" s="55" t="s">
        <v>3005</v>
      </c>
      <c r="E5035" s="50">
        <v>200</v>
      </c>
    </row>
    <row r="5036" s="1" customFormat="1" ht="14.25" spans="1:5">
      <c r="A5036" s="60">
        <v>9787030774675</v>
      </c>
      <c r="B5036" s="61" t="s">
        <v>5742</v>
      </c>
      <c r="C5036" s="61" t="s">
        <v>2948</v>
      </c>
      <c r="D5036" s="62" t="s">
        <v>3005</v>
      </c>
      <c r="E5036" s="63">
        <v>258</v>
      </c>
    </row>
    <row r="5037" s="1" customFormat="1" ht="14.25" spans="1:5">
      <c r="A5037" s="47">
        <v>9787571433475</v>
      </c>
      <c r="B5037" s="48" t="s">
        <v>5743</v>
      </c>
      <c r="C5037" s="48" t="s">
        <v>4059</v>
      </c>
      <c r="D5037" s="49" t="s">
        <v>3531</v>
      </c>
      <c r="E5037" s="50">
        <v>108</v>
      </c>
    </row>
    <row r="5038" s="1" customFormat="1" ht="14.25" spans="1:5">
      <c r="A5038" s="56">
        <v>9787573909749</v>
      </c>
      <c r="B5038" s="70" t="s">
        <v>5744</v>
      </c>
      <c r="C5038" s="70" t="s">
        <v>3453</v>
      </c>
      <c r="D5038" s="71" t="s">
        <v>2994</v>
      </c>
      <c r="E5038" s="59">
        <v>78</v>
      </c>
    </row>
    <row r="5039" s="1" customFormat="1" ht="14.25" spans="1:5">
      <c r="A5039" s="60">
        <v>9787302658313</v>
      </c>
      <c r="B5039" s="61" t="s">
        <v>5745</v>
      </c>
      <c r="C5039" s="61" t="s">
        <v>2973</v>
      </c>
      <c r="D5039" s="62" t="s">
        <v>3458</v>
      </c>
      <c r="E5039" s="63">
        <v>49.8</v>
      </c>
    </row>
    <row r="5040" s="1" customFormat="1" ht="14.25" spans="1:5">
      <c r="A5040" s="56">
        <v>9787564439521</v>
      </c>
      <c r="B5040" s="57" t="s">
        <v>5746</v>
      </c>
      <c r="C5040" s="57" t="s">
        <v>4454</v>
      </c>
      <c r="D5040" s="58" t="s">
        <v>2994</v>
      </c>
      <c r="E5040" s="59">
        <v>45</v>
      </c>
    </row>
    <row r="5041" s="1" customFormat="1" ht="14.25" spans="1:5">
      <c r="A5041" s="47">
        <v>9787500964650</v>
      </c>
      <c r="B5041" s="48" t="s">
        <v>5747</v>
      </c>
      <c r="C5041" s="48" t="s">
        <v>5748</v>
      </c>
      <c r="D5041" s="55" t="s">
        <v>3463</v>
      </c>
      <c r="E5041" s="50">
        <v>62</v>
      </c>
    </row>
    <row r="5042" s="1" customFormat="1" ht="14.25" spans="1:5">
      <c r="A5042" s="47">
        <v>9787564439378</v>
      </c>
      <c r="B5042" s="48" t="s">
        <v>5749</v>
      </c>
      <c r="C5042" s="48" t="s">
        <v>4454</v>
      </c>
      <c r="D5042" s="55" t="s">
        <v>2994</v>
      </c>
      <c r="E5042" s="50">
        <v>65</v>
      </c>
    </row>
    <row r="5043" s="1" customFormat="1" ht="14.25" spans="1:5">
      <c r="A5043" s="60">
        <v>9787230066617</v>
      </c>
      <c r="B5043" s="61" t="s">
        <v>5750</v>
      </c>
      <c r="C5043" s="61" t="s">
        <v>3691</v>
      </c>
      <c r="D5043" s="62" t="s">
        <v>3458</v>
      </c>
      <c r="E5043" s="63">
        <v>68</v>
      </c>
    </row>
    <row r="5044" s="1" customFormat="1" ht="14.25" spans="1:5">
      <c r="A5044" s="60">
        <v>9787206207655</v>
      </c>
      <c r="B5044" s="61" t="s">
        <v>5751</v>
      </c>
      <c r="C5044" s="61" t="s">
        <v>5752</v>
      </c>
      <c r="D5044" s="62" t="s">
        <v>3458</v>
      </c>
      <c r="E5044" s="63">
        <v>68</v>
      </c>
    </row>
    <row r="5045" s="1" customFormat="1" ht="14.25" spans="1:5">
      <c r="A5045" s="47">
        <v>9787564958350</v>
      </c>
      <c r="B5045" s="48" t="s">
        <v>5753</v>
      </c>
      <c r="C5045" s="48" t="s">
        <v>5754</v>
      </c>
      <c r="D5045" s="55" t="s">
        <v>3458</v>
      </c>
      <c r="E5045" s="50">
        <v>39</v>
      </c>
    </row>
    <row r="5046" s="1" customFormat="1" ht="14.25" spans="1:5">
      <c r="A5046" s="47">
        <v>9787514243628</v>
      </c>
      <c r="B5046" s="48" t="s">
        <v>5755</v>
      </c>
      <c r="C5046" s="48" t="s">
        <v>3682</v>
      </c>
      <c r="D5046" s="55" t="s">
        <v>3463</v>
      </c>
      <c r="E5046" s="50">
        <v>58</v>
      </c>
    </row>
    <row r="5047" s="1" customFormat="1" ht="14.25" spans="1:5">
      <c r="A5047" s="47">
        <v>9787564439330</v>
      </c>
      <c r="B5047" s="48" t="s">
        <v>5756</v>
      </c>
      <c r="C5047" s="48" t="s">
        <v>4454</v>
      </c>
      <c r="D5047" s="55" t="s">
        <v>2994</v>
      </c>
      <c r="E5047" s="50">
        <v>65</v>
      </c>
    </row>
    <row r="5048" s="1" customFormat="1" ht="14.25" spans="1:5">
      <c r="A5048" s="47">
        <v>9787573142870</v>
      </c>
      <c r="B5048" s="48" t="s">
        <v>5757</v>
      </c>
      <c r="C5048" s="48" t="s">
        <v>4523</v>
      </c>
      <c r="D5048" s="55" t="s">
        <v>2994</v>
      </c>
      <c r="E5048" s="50">
        <v>69</v>
      </c>
    </row>
    <row r="5049" s="1" customFormat="1" ht="14.25" spans="1:5">
      <c r="A5049" s="47">
        <v>9787569714609</v>
      </c>
      <c r="B5049" s="48" t="s">
        <v>5758</v>
      </c>
      <c r="C5049" s="48" t="s">
        <v>4777</v>
      </c>
      <c r="D5049" s="55" t="s">
        <v>3005</v>
      </c>
      <c r="E5049" s="50">
        <v>68</v>
      </c>
    </row>
    <row r="5050" s="1" customFormat="1" ht="14.25" spans="1:5">
      <c r="A5050" s="60">
        <v>9787516036211</v>
      </c>
      <c r="B5050" s="61" t="s">
        <v>5759</v>
      </c>
      <c r="C5050" s="61" t="s">
        <v>3686</v>
      </c>
      <c r="D5050" s="62" t="s">
        <v>3458</v>
      </c>
      <c r="E5050" s="63">
        <v>59.8</v>
      </c>
    </row>
    <row r="5051" s="1" customFormat="1" ht="14.25" spans="1:5">
      <c r="A5051" s="64">
        <v>9787040614596</v>
      </c>
      <c r="B5051" s="65" t="s">
        <v>5760</v>
      </c>
      <c r="C5051" s="65" t="s">
        <v>3460</v>
      </c>
      <c r="D5051" s="66" t="s">
        <v>2983</v>
      </c>
      <c r="E5051" s="67">
        <v>45</v>
      </c>
    </row>
    <row r="5052" s="1" customFormat="1" ht="14.25" spans="1:5">
      <c r="A5052" s="47">
        <v>9787574408012</v>
      </c>
      <c r="B5052" s="48" t="s">
        <v>5761</v>
      </c>
      <c r="C5052" s="48" t="s">
        <v>3763</v>
      </c>
      <c r="D5052" s="55" t="s">
        <v>2994</v>
      </c>
      <c r="E5052" s="50">
        <v>87</v>
      </c>
    </row>
    <row r="5053" s="1" customFormat="1" ht="14.25" spans="1:5">
      <c r="A5053" s="47">
        <v>9787576821499</v>
      </c>
      <c r="B5053" s="48" t="s">
        <v>5762</v>
      </c>
      <c r="C5053" s="48" t="s">
        <v>3894</v>
      </c>
      <c r="D5053" s="55" t="s">
        <v>2994</v>
      </c>
      <c r="E5053" s="50">
        <v>72</v>
      </c>
    </row>
    <row r="5054" s="1" customFormat="1" ht="14.25" spans="1:5">
      <c r="A5054" s="47">
        <v>9787569062984</v>
      </c>
      <c r="B5054" s="48" t="s">
        <v>5763</v>
      </c>
      <c r="C5054" s="48" t="s">
        <v>3489</v>
      </c>
      <c r="D5054" s="55" t="s">
        <v>2994</v>
      </c>
      <c r="E5054" s="50">
        <v>56</v>
      </c>
    </row>
    <row r="5055" s="1" customFormat="1" ht="14.25" spans="1:5">
      <c r="A5055" s="47">
        <v>9787218171043</v>
      </c>
      <c r="B5055" s="48" t="s">
        <v>5764</v>
      </c>
      <c r="C5055" s="48" t="s">
        <v>3517</v>
      </c>
      <c r="D5055" s="55" t="s">
        <v>3001</v>
      </c>
      <c r="E5055" s="50">
        <v>82</v>
      </c>
    </row>
    <row r="5056" s="1" customFormat="1" ht="14.25" spans="1:5">
      <c r="A5056" s="56">
        <v>9787561291825</v>
      </c>
      <c r="B5056" s="57" t="s">
        <v>5765</v>
      </c>
      <c r="C5056" s="57" t="s">
        <v>5060</v>
      </c>
      <c r="D5056" s="58" t="s">
        <v>2994</v>
      </c>
      <c r="E5056" s="59">
        <v>49</v>
      </c>
    </row>
    <row r="5057" s="1" customFormat="1" ht="14.25" spans="1:5">
      <c r="A5057" s="51">
        <v>9787230068178</v>
      </c>
      <c r="B5057" s="52" t="s">
        <v>5762</v>
      </c>
      <c r="C5057" s="52" t="s">
        <v>3691</v>
      </c>
      <c r="D5057" s="53" t="s">
        <v>3463</v>
      </c>
      <c r="E5057" s="54">
        <v>78</v>
      </c>
    </row>
    <row r="5058" s="1" customFormat="1" ht="14.25" spans="1:5">
      <c r="A5058" s="77">
        <v>9787566020840</v>
      </c>
      <c r="B5058" s="78" t="s">
        <v>5766</v>
      </c>
      <c r="C5058" s="78" t="s">
        <v>4160</v>
      </c>
      <c r="D5058" s="79" t="s">
        <v>2983</v>
      </c>
      <c r="E5058" s="80">
        <v>108</v>
      </c>
    </row>
    <row r="5059" s="1" customFormat="1" ht="14.25" spans="1:5">
      <c r="A5059" s="47">
        <v>9787500963790</v>
      </c>
      <c r="B5059" s="48" t="s">
        <v>5767</v>
      </c>
      <c r="C5059" s="48" t="s">
        <v>5748</v>
      </c>
      <c r="D5059" s="55" t="s">
        <v>2983</v>
      </c>
      <c r="E5059" s="50">
        <v>96</v>
      </c>
    </row>
    <row r="5060" s="1" customFormat="1" ht="14.25" spans="1:5">
      <c r="A5060" s="47">
        <v>9787115627087</v>
      </c>
      <c r="B5060" s="48" t="s">
        <v>5768</v>
      </c>
      <c r="C5060" s="48" t="s">
        <v>2944</v>
      </c>
      <c r="D5060" s="55" t="s">
        <v>2983</v>
      </c>
      <c r="E5060" s="50">
        <v>39.8</v>
      </c>
    </row>
    <row r="5061" s="1" customFormat="1" ht="14.25" spans="1:5">
      <c r="A5061" s="47">
        <v>9787569337013</v>
      </c>
      <c r="B5061" s="48" t="s">
        <v>5769</v>
      </c>
      <c r="C5061" s="48" t="s">
        <v>5584</v>
      </c>
      <c r="D5061" s="49" t="s">
        <v>3869</v>
      </c>
      <c r="E5061" s="50">
        <v>68</v>
      </c>
    </row>
    <row r="5062" s="1" customFormat="1" ht="14.25" spans="1:5">
      <c r="A5062" s="47">
        <v>9787516670224</v>
      </c>
      <c r="B5062" s="48" t="s">
        <v>5770</v>
      </c>
      <c r="C5062" s="48" t="s">
        <v>4456</v>
      </c>
      <c r="D5062" s="55" t="s">
        <v>2994</v>
      </c>
      <c r="E5062" s="50">
        <v>72</v>
      </c>
    </row>
    <row r="5063" s="1" customFormat="1" ht="14.25" spans="1:5">
      <c r="A5063" s="47">
        <v>9787573139436</v>
      </c>
      <c r="B5063" s="48" t="s">
        <v>5771</v>
      </c>
      <c r="C5063" s="48" t="s">
        <v>4523</v>
      </c>
      <c r="D5063" s="55" t="s">
        <v>2994</v>
      </c>
      <c r="E5063" s="50">
        <v>75</v>
      </c>
    </row>
    <row r="5064" s="1" customFormat="1" ht="14.25" spans="1:5">
      <c r="A5064" s="47">
        <v>9787206207266</v>
      </c>
      <c r="B5064" s="48" t="s">
        <v>5772</v>
      </c>
      <c r="C5064" s="48" t="s">
        <v>5752</v>
      </c>
      <c r="D5064" s="55" t="s">
        <v>3001</v>
      </c>
      <c r="E5064" s="50">
        <v>58</v>
      </c>
    </row>
    <row r="5065" s="1" customFormat="1" ht="14.25" spans="1:5">
      <c r="A5065" s="47">
        <v>9787576334883</v>
      </c>
      <c r="B5065" s="48" t="s">
        <v>5773</v>
      </c>
      <c r="C5065" s="48" t="s">
        <v>3661</v>
      </c>
      <c r="D5065" s="55" t="s">
        <v>3001</v>
      </c>
      <c r="E5065" s="50">
        <v>89</v>
      </c>
    </row>
    <row r="5066" s="1" customFormat="1" ht="14.25" spans="1:5">
      <c r="A5066" s="64">
        <v>9787566015570</v>
      </c>
      <c r="B5066" s="65" t="s">
        <v>5774</v>
      </c>
      <c r="C5066" s="65" t="s">
        <v>4160</v>
      </c>
      <c r="D5066" s="66" t="s">
        <v>2983</v>
      </c>
      <c r="E5066" s="67">
        <v>105</v>
      </c>
    </row>
    <row r="5067" s="1" customFormat="1" ht="14.25" spans="1:5">
      <c r="A5067" s="77">
        <v>9787572512346</v>
      </c>
      <c r="B5067" s="78" t="s">
        <v>5775</v>
      </c>
      <c r="C5067" s="78" t="s">
        <v>3467</v>
      </c>
      <c r="D5067" s="79" t="s">
        <v>2983</v>
      </c>
      <c r="E5067" s="80">
        <v>78</v>
      </c>
    </row>
    <row r="5068" s="1" customFormat="1" ht="14.25" spans="1:5">
      <c r="A5068" s="64">
        <v>9787564439798</v>
      </c>
      <c r="B5068" s="68" t="s">
        <v>5776</v>
      </c>
      <c r="C5068" s="68" t="s">
        <v>4454</v>
      </c>
      <c r="D5068" s="69" t="s">
        <v>2983</v>
      </c>
      <c r="E5068" s="67">
        <v>188</v>
      </c>
    </row>
    <row r="5069" s="1" customFormat="1" ht="14.25" spans="1:5">
      <c r="A5069" s="56">
        <v>9787565931543</v>
      </c>
      <c r="B5069" s="72" t="s">
        <v>5777</v>
      </c>
      <c r="C5069" s="72" t="s">
        <v>3474</v>
      </c>
      <c r="D5069" s="71" t="s">
        <v>3011</v>
      </c>
      <c r="E5069" s="73">
        <v>169</v>
      </c>
    </row>
    <row r="5070" s="1" customFormat="1" ht="14.25" spans="1:5">
      <c r="A5070" s="47">
        <v>9787115596130</v>
      </c>
      <c r="B5070" s="48" t="s">
        <v>5778</v>
      </c>
      <c r="C5070" s="48" t="s">
        <v>2944</v>
      </c>
      <c r="D5070" s="49" t="s">
        <v>3465</v>
      </c>
      <c r="E5070" s="50">
        <v>68</v>
      </c>
    </row>
    <row r="5071" s="1" customFormat="1" ht="14.25" spans="1:5">
      <c r="A5071" s="64">
        <v>9787564440565</v>
      </c>
      <c r="B5071" s="65" t="s">
        <v>5779</v>
      </c>
      <c r="C5071" s="65" t="s">
        <v>4454</v>
      </c>
      <c r="D5071" s="66" t="s">
        <v>3461</v>
      </c>
      <c r="E5071" s="67">
        <v>30</v>
      </c>
    </row>
    <row r="5072" s="1" customFormat="1" ht="14.25" spans="1:5">
      <c r="A5072" s="47">
        <v>9787519475758</v>
      </c>
      <c r="B5072" s="48" t="s">
        <v>5780</v>
      </c>
      <c r="C5072" s="48" t="s">
        <v>4011</v>
      </c>
      <c r="D5072" s="55" t="s">
        <v>3001</v>
      </c>
      <c r="E5072" s="50">
        <v>99</v>
      </c>
    </row>
    <row r="5073" s="1" customFormat="1" ht="14.25" spans="1:5">
      <c r="A5073" s="47">
        <v>9787564439293</v>
      </c>
      <c r="B5073" s="48" t="s">
        <v>5781</v>
      </c>
      <c r="C5073" s="48" t="s">
        <v>4454</v>
      </c>
      <c r="D5073" s="55" t="s">
        <v>2994</v>
      </c>
      <c r="E5073" s="50">
        <v>70</v>
      </c>
    </row>
    <row r="5074" s="1" customFormat="1" ht="14.25" spans="1:5">
      <c r="A5074" s="64">
        <v>9787564439767</v>
      </c>
      <c r="B5074" s="65" t="s">
        <v>5782</v>
      </c>
      <c r="C5074" s="65" t="s">
        <v>4454</v>
      </c>
      <c r="D5074" s="66" t="s">
        <v>3461</v>
      </c>
      <c r="E5074" s="67">
        <v>188</v>
      </c>
    </row>
    <row r="5075" s="1" customFormat="1" ht="14.25" spans="1:5">
      <c r="A5075" s="64">
        <v>9787500961376</v>
      </c>
      <c r="B5075" s="68" t="s">
        <v>5783</v>
      </c>
      <c r="C5075" s="68" t="s">
        <v>5748</v>
      </c>
      <c r="D5075" s="69" t="s">
        <v>2994</v>
      </c>
      <c r="E5075" s="67">
        <v>120</v>
      </c>
    </row>
    <row r="5076" s="1" customFormat="1" ht="14.25" spans="1:5">
      <c r="A5076" s="64">
        <v>9787500960737</v>
      </c>
      <c r="B5076" s="68" t="s">
        <v>5784</v>
      </c>
      <c r="C5076" s="68" t="s">
        <v>5748</v>
      </c>
      <c r="D5076" s="69" t="s">
        <v>2994</v>
      </c>
      <c r="E5076" s="67">
        <v>80</v>
      </c>
    </row>
    <row r="5077" s="1" customFormat="1" ht="14.25" spans="1:5">
      <c r="A5077" s="56">
        <v>9787500962946</v>
      </c>
      <c r="B5077" s="57" t="s">
        <v>5785</v>
      </c>
      <c r="C5077" s="57" t="s">
        <v>5748</v>
      </c>
      <c r="D5077" s="58" t="s">
        <v>3461</v>
      </c>
      <c r="E5077" s="59">
        <v>60</v>
      </c>
    </row>
    <row r="5078" s="1" customFormat="1" ht="14.25" spans="1:5">
      <c r="A5078" s="64">
        <v>9787564439569</v>
      </c>
      <c r="B5078" s="65" t="s">
        <v>5786</v>
      </c>
      <c r="C5078" s="65" t="s">
        <v>4454</v>
      </c>
      <c r="D5078" s="66" t="s">
        <v>2994</v>
      </c>
      <c r="E5078" s="67">
        <v>45</v>
      </c>
    </row>
    <row r="5079" s="1" customFormat="1" ht="14.25" spans="1:5">
      <c r="A5079" s="64">
        <v>9787500950370</v>
      </c>
      <c r="B5079" s="65" t="s">
        <v>5787</v>
      </c>
      <c r="C5079" s="65" t="s">
        <v>5748</v>
      </c>
      <c r="D5079" s="66" t="s">
        <v>2983</v>
      </c>
      <c r="E5079" s="67">
        <v>50</v>
      </c>
    </row>
    <row r="5080" s="1" customFormat="1" ht="14.25" spans="1:5">
      <c r="A5080" s="47">
        <v>9787564440725</v>
      </c>
      <c r="B5080" s="48" t="s">
        <v>5788</v>
      </c>
      <c r="C5080" s="48" t="s">
        <v>4454</v>
      </c>
      <c r="D5080" s="49" t="s">
        <v>3708</v>
      </c>
      <c r="E5080" s="50">
        <v>48</v>
      </c>
    </row>
    <row r="5081" s="1" customFormat="1" ht="14.25" spans="1:5">
      <c r="A5081" s="47">
        <v>9787568543880</v>
      </c>
      <c r="B5081" s="48" t="s">
        <v>5789</v>
      </c>
      <c r="C5081" s="48" t="s">
        <v>3705</v>
      </c>
      <c r="D5081" s="55" t="s">
        <v>2994</v>
      </c>
      <c r="E5081" s="50">
        <v>99</v>
      </c>
    </row>
    <row r="5082" s="1" customFormat="1" ht="14.25" spans="1:5">
      <c r="A5082" s="64">
        <v>9787564439538</v>
      </c>
      <c r="B5082" s="65" t="s">
        <v>5790</v>
      </c>
      <c r="C5082" s="65" t="s">
        <v>4454</v>
      </c>
      <c r="D5082" s="66" t="s">
        <v>2994</v>
      </c>
      <c r="E5082" s="67">
        <v>64</v>
      </c>
    </row>
    <row r="5083" s="1" customFormat="1" ht="14.25" spans="1:5">
      <c r="A5083" s="47">
        <v>9787564439477</v>
      </c>
      <c r="B5083" s="48" t="s">
        <v>5791</v>
      </c>
      <c r="C5083" s="48" t="s">
        <v>4454</v>
      </c>
      <c r="D5083" s="55" t="s">
        <v>2994</v>
      </c>
      <c r="E5083" s="50">
        <v>50</v>
      </c>
    </row>
    <row r="5084" s="1" customFormat="1" ht="14.25" spans="1:5">
      <c r="A5084" s="47">
        <v>9787573134004</v>
      </c>
      <c r="B5084" s="48" t="s">
        <v>5792</v>
      </c>
      <c r="C5084" s="48" t="s">
        <v>4523</v>
      </c>
      <c r="D5084" s="55" t="s">
        <v>2983</v>
      </c>
      <c r="E5084" s="50">
        <v>78</v>
      </c>
    </row>
    <row r="5085" s="1" customFormat="1" ht="14.25" spans="1:5">
      <c r="A5085" s="47">
        <v>9787573136787</v>
      </c>
      <c r="B5085" s="48" t="s">
        <v>5793</v>
      </c>
      <c r="C5085" s="48" t="s">
        <v>4523</v>
      </c>
      <c r="D5085" s="55" t="s">
        <v>3001</v>
      </c>
      <c r="E5085" s="50">
        <v>54</v>
      </c>
    </row>
    <row r="5086" s="1" customFormat="1" ht="14.25" spans="1:5">
      <c r="A5086" s="60">
        <v>9787573137654</v>
      </c>
      <c r="B5086" s="61" t="s">
        <v>5794</v>
      </c>
      <c r="C5086" s="61" t="s">
        <v>4523</v>
      </c>
      <c r="D5086" s="62" t="s">
        <v>2994</v>
      </c>
      <c r="E5086" s="63">
        <v>66</v>
      </c>
    </row>
    <row r="5087" s="1" customFormat="1" ht="14.25" spans="1:5">
      <c r="A5087" s="47">
        <v>9787122442512</v>
      </c>
      <c r="B5087" s="48" t="s">
        <v>5795</v>
      </c>
      <c r="C5087" s="48" t="s">
        <v>2253</v>
      </c>
      <c r="D5087" s="55" t="s">
        <v>3005</v>
      </c>
      <c r="E5087" s="50">
        <v>88</v>
      </c>
    </row>
    <row r="5088" s="1" customFormat="1" ht="14.25" spans="1:5">
      <c r="A5088" s="47">
        <v>9787522625430</v>
      </c>
      <c r="B5088" s="48" t="s">
        <v>5796</v>
      </c>
      <c r="C5088" s="48" t="s">
        <v>2986</v>
      </c>
      <c r="D5088" s="55" t="s">
        <v>3463</v>
      </c>
      <c r="E5088" s="50">
        <v>49</v>
      </c>
    </row>
    <row r="5089" s="1" customFormat="1" ht="14.25" spans="1:5">
      <c r="A5089" s="64">
        <v>9787564439668</v>
      </c>
      <c r="B5089" s="65" t="s">
        <v>5797</v>
      </c>
      <c r="C5089" s="65" t="s">
        <v>4454</v>
      </c>
      <c r="D5089" s="66" t="s">
        <v>2994</v>
      </c>
      <c r="E5089" s="67">
        <v>80</v>
      </c>
    </row>
    <row r="5090" s="1" customFormat="1" ht="14.25" spans="1:5">
      <c r="A5090" s="64">
        <v>9787512440395</v>
      </c>
      <c r="B5090" s="65" t="s">
        <v>5798</v>
      </c>
      <c r="C5090" s="65" t="s">
        <v>5292</v>
      </c>
      <c r="D5090" s="66" t="s">
        <v>3001</v>
      </c>
      <c r="E5090" s="67">
        <v>49</v>
      </c>
    </row>
    <row r="5091" s="1" customFormat="1" ht="14.25" spans="1:5">
      <c r="A5091" s="47">
        <v>9787500961383</v>
      </c>
      <c r="B5091" s="48" t="s">
        <v>5799</v>
      </c>
      <c r="C5091" s="48" t="s">
        <v>5748</v>
      </c>
      <c r="D5091" s="55" t="s">
        <v>3458</v>
      </c>
      <c r="E5091" s="50">
        <v>41</v>
      </c>
    </row>
    <row r="5092" s="1" customFormat="1" ht="14.25" spans="1:5">
      <c r="A5092" s="47">
        <v>9787511578006</v>
      </c>
      <c r="B5092" s="48" t="s">
        <v>5800</v>
      </c>
      <c r="C5092" s="48" t="s">
        <v>3933</v>
      </c>
      <c r="D5092" s="55" t="s">
        <v>3001</v>
      </c>
      <c r="E5092" s="50">
        <v>58</v>
      </c>
    </row>
    <row r="5093" s="1" customFormat="1" ht="14.25" spans="1:5">
      <c r="A5093" s="47">
        <v>9787522734255</v>
      </c>
      <c r="B5093" s="48" t="s">
        <v>5801</v>
      </c>
      <c r="C5093" s="48" t="s">
        <v>3521</v>
      </c>
      <c r="D5093" s="55" t="s">
        <v>3001</v>
      </c>
      <c r="E5093" s="50">
        <v>98</v>
      </c>
    </row>
    <row r="5094" s="1" customFormat="1" ht="14.25" spans="1:5">
      <c r="A5094" s="56">
        <v>9787561876985</v>
      </c>
      <c r="B5094" s="70" t="s">
        <v>5802</v>
      </c>
      <c r="C5094" s="70" t="s">
        <v>3731</v>
      </c>
      <c r="D5094" s="71" t="s">
        <v>3001</v>
      </c>
      <c r="E5094" s="59">
        <v>45</v>
      </c>
    </row>
    <row r="5095" s="1" customFormat="1" ht="14.25" spans="1:5">
      <c r="A5095" s="47">
        <v>9787564439187</v>
      </c>
      <c r="B5095" s="48" t="s">
        <v>5803</v>
      </c>
      <c r="C5095" s="48" t="s">
        <v>4454</v>
      </c>
      <c r="D5095" s="55" t="s">
        <v>2994</v>
      </c>
      <c r="E5095" s="50">
        <v>116</v>
      </c>
    </row>
    <row r="5096" s="1" customFormat="1" ht="14.25" spans="1:5">
      <c r="A5096" s="47">
        <v>9787573149138</v>
      </c>
      <c r="B5096" s="48" t="s">
        <v>5804</v>
      </c>
      <c r="C5096" s="48" t="s">
        <v>4523</v>
      </c>
      <c r="D5096" s="55" t="s">
        <v>3001</v>
      </c>
      <c r="E5096" s="50">
        <v>54</v>
      </c>
    </row>
    <row r="5097" s="1" customFormat="1" ht="14.25" spans="1:5">
      <c r="A5097" s="47">
        <v>9787500964568</v>
      </c>
      <c r="B5097" s="48" t="s">
        <v>5805</v>
      </c>
      <c r="C5097" s="48" t="s">
        <v>5748</v>
      </c>
      <c r="D5097" s="49" t="s">
        <v>3869</v>
      </c>
      <c r="E5097" s="50">
        <v>62</v>
      </c>
    </row>
    <row r="5098" s="1" customFormat="1" ht="14.25" spans="1:5">
      <c r="A5098" s="47">
        <v>9787500964049</v>
      </c>
      <c r="B5098" s="48" t="s">
        <v>5806</v>
      </c>
      <c r="C5098" s="48" t="s">
        <v>5748</v>
      </c>
      <c r="D5098" s="55" t="s">
        <v>3001</v>
      </c>
      <c r="E5098" s="50">
        <v>88</v>
      </c>
    </row>
    <row r="5099" s="1" customFormat="1" ht="14.25" spans="1:5">
      <c r="A5099" s="47">
        <v>9787575402781</v>
      </c>
      <c r="B5099" s="48" t="s">
        <v>5807</v>
      </c>
      <c r="C5099" s="48" t="s">
        <v>5808</v>
      </c>
      <c r="D5099" s="55" t="s">
        <v>3011</v>
      </c>
      <c r="E5099" s="50">
        <v>109.9</v>
      </c>
    </row>
    <row r="5100" s="1" customFormat="1" ht="14.25" spans="1:5">
      <c r="A5100" s="47">
        <v>9787558119750</v>
      </c>
      <c r="B5100" s="48" t="s">
        <v>5809</v>
      </c>
      <c r="C5100" s="48" t="s">
        <v>4523</v>
      </c>
      <c r="D5100" s="55" t="s">
        <v>2994</v>
      </c>
      <c r="E5100" s="50">
        <v>72</v>
      </c>
    </row>
    <row r="5101" s="1" customFormat="1" ht="14.25" spans="1:5">
      <c r="A5101" s="60">
        <v>9787522515632</v>
      </c>
      <c r="B5101" s="61" t="s">
        <v>5810</v>
      </c>
      <c r="C5101" s="61" t="s">
        <v>4070</v>
      </c>
      <c r="D5101" s="62" t="s">
        <v>2994</v>
      </c>
      <c r="E5101" s="63">
        <v>68</v>
      </c>
    </row>
    <row r="5102" s="1" customFormat="1" ht="14.25" spans="1:5">
      <c r="A5102" s="47">
        <v>9787569954678</v>
      </c>
      <c r="B5102" s="48" t="s">
        <v>5811</v>
      </c>
      <c r="C5102" s="48" t="s">
        <v>135</v>
      </c>
      <c r="D5102" s="55" t="s">
        <v>3458</v>
      </c>
      <c r="E5102" s="50">
        <v>68</v>
      </c>
    </row>
    <row r="5103" s="1" customFormat="1" ht="14.25" spans="1:5">
      <c r="A5103" s="64">
        <v>9787564439743</v>
      </c>
      <c r="B5103" s="65" t="s">
        <v>5812</v>
      </c>
      <c r="C5103" s="65" t="s">
        <v>4454</v>
      </c>
      <c r="D5103" s="66" t="s">
        <v>2994</v>
      </c>
      <c r="E5103" s="67">
        <v>60</v>
      </c>
    </row>
    <row r="5104" s="1" customFormat="1" ht="14.25" spans="1:5">
      <c r="A5104" s="64">
        <v>9787309171846</v>
      </c>
      <c r="B5104" s="65" t="s">
        <v>5813</v>
      </c>
      <c r="C5104" s="65" t="s">
        <v>3487</v>
      </c>
      <c r="D5104" s="66" t="s">
        <v>2994</v>
      </c>
      <c r="E5104" s="67">
        <v>90</v>
      </c>
    </row>
    <row r="5105" s="1" customFormat="1" ht="14.25" spans="1:5">
      <c r="A5105" s="64">
        <v>9787302664659</v>
      </c>
      <c r="B5105" s="65" t="s">
        <v>5814</v>
      </c>
      <c r="C5105" s="65" t="s">
        <v>2973</v>
      </c>
      <c r="D5105" s="66" t="s">
        <v>3463</v>
      </c>
      <c r="E5105" s="67">
        <v>49</v>
      </c>
    </row>
    <row r="5106" s="1" customFormat="1" ht="14.25" spans="1:5">
      <c r="A5106" s="64">
        <v>9787511475206</v>
      </c>
      <c r="B5106" s="65" t="s">
        <v>5815</v>
      </c>
      <c r="C5106" s="65" t="s">
        <v>4398</v>
      </c>
      <c r="D5106" s="66" t="s">
        <v>3458</v>
      </c>
      <c r="E5106" s="67">
        <v>48</v>
      </c>
    </row>
    <row r="5107" s="1" customFormat="1" ht="14.25" spans="1:5">
      <c r="A5107" s="51">
        <v>9787562559221</v>
      </c>
      <c r="B5107" s="52" t="s">
        <v>5816</v>
      </c>
      <c r="C5107" s="52" t="s">
        <v>2601</v>
      </c>
      <c r="D5107" s="53" t="s">
        <v>3463</v>
      </c>
      <c r="E5107" s="54">
        <v>23</v>
      </c>
    </row>
    <row r="5108" s="1" customFormat="1" ht="14.25" spans="1:5">
      <c r="A5108" s="47">
        <v>9787558163111</v>
      </c>
      <c r="B5108" s="48" t="s">
        <v>5817</v>
      </c>
      <c r="C5108" s="48" t="s">
        <v>4523</v>
      </c>
      <c r="D5108" s="55" t="s">
        <v>2983</v>
      </c>
      <c r="E5108" s="50">
        <v>93</v>
      </c>
    </row>
    <row r="5109" s="1" customFormat="1" ht="14.25" spans="1:5">
      <c r="A5109" s="64">
        <v>9787302657231</v>
      </c>
      <c r="B5109" s="65" t="s">
        <v>5818</v>
      </c>
      <c r="C5109" s="65" t="s">
        <v>2973</v>
      </c>
      <c r="D5109" s="66" t="s">
        <v>3463</v>
      </c>
      <c r="E5109" s="67">
        <v>59</v>
      </c>
    </row>
    <row r="5110" s="1" customFormat="1" ht="14.25" spans="1:5">
      <c r="A5110" s="56">
        <v>9787563835553</v>
      </c>
      <c r="B5110" s="57" t="s">
        <v>5819</v>
      </c>
      <c r="C5110" s="57" t="s">
        <v>5541</v>
      </c>
      <c r="D5110" s="58" t="s">
        <v>3011</v>
      </c>
      <c r="E5110" s="59">
        <v>92</v>
      </c>
    </row>
    <row r="5111" s="1" customFormat="1" ht="14.25" spans="1:5">
      <c r="A5111" s="64">
        <v>9787503273230</v>
      </c>
      <c r="B5111" s="65" t="s">
        <v>5820</v>
      </c>
      <c r="C5111" s="65" t="s">
        <v>5052</v>
      </c>
      <c r="D5111" s="66" t="s">
        <v>3011</v>
      </c>
      <c r="E5111" s="67">
        <v>59.8</v>
      </c>
    </row>
    <row r="5112" s="1" customFormat="1" ht="14.25" spans="1:5">
      <c r="A5112" s="47">
        <v>9787564439415</v>
      </c>
      <c r="B5112" s="48" t="s">
        <v>5821</v>
      </c>
      <c r="C5112" s="48" t="s">
        <v>4454</v>
      </c>
      <c r="D5112" s="55" t="s">
        <v>2994</v>
      </c>
      <c r="E5112" s="50">
        <v>90</v>
      </c>
    </row>
    <row r="5113" s="1" customFormat="1" ht="14.25" spans="1:5">
      <c r="A5113" s="47">
        <v>9787564398255</v>
      </c>
      <c r="B5113" s="48" t="s">
        <v>5822</v>
      </c>
      <c r="C5113" s="48" t="s">
        <v>3469</v>
      </c>
      <c r="D5113" s="55" t="s">
        <v>3005</v>
      </c>
      <c r="E5113" s="50">
        <v>30</v>
      </c>
    </row>
    <row r="5114" s="1" customFormat="1" ht="14.25" spans="1:5">
      <c r="A5114" s="56">
        <v>9787571439088</v>
      </c>
      <c r="B5114" s="57" t="s">
        <v>5823</v>
      </c>
      <c r="C5114" s="57" t="s">
        <v>4059</v>
      </c>
      <c r="D5114" s="58" t="s">
        <v>3011</v>
      </c>
      <c r="E5114" s="59">
        <v>108</v>
      </c>
    </row>
    <row r="5115" s="1" customFormat="1" ht="14.25" spans="1:5">
      <c r="A5115" s="47">
        <v>9787540795252</v>
      </c>
      <c r="B5115" s="48" t="s">
        <v>5824</v>
      </c>
      <c r="C5115" s="48" t="s">
        <v>5825</v>
      </c>
      <c r="D5115" s="55" t="s">
        <v>2994</v>
      </c>
      <c r="E5115" s="50">
        <v>78</v>
      </c>
    </row>
    <row r="5116" s="1" customFormat="1" ht="14.25" spans="1:5">
      <c r="A5116" s="47">
        <v>9787569064797</v>
      </c>
      <c r="B5116" s="48" t="s">
        <v>5826</v>
      </c>
      <c r="C5116" s="48" t="s">
        <v>3489</v>
      </c>
      <c r="D5116" s="55" t="s">
        <v>3001</v>
      </c>
      <c r="E5116" s="50">
        <v>68</v>
      </c>
    </row>
    <row r="5117" s="1" customFormat="1" ht="14.25" spans="1:5">
      <c r="A5117" s="47">
        <v>9787522205670</v>
      </c>
      <c r="B5117" s="48" t="s">
        <v>5827</v>
      </c>
      <c r="C5117" s="48" t="s">
        <v>3546</v>
      </c>
      <c r="D5117" s="55" t="s">
        <v>2994</v>
      </c>
      <c r="E5117" s="50">
        <v>196</v>
      </c>
    </row>
    <row r="5118" s="1" customFormat="1" ht="14.25" spans="1:5">
      <c r="A5118" s="47">
        <v>9787500963806</v>
      </c>
      <c r="B5118" s="48" t="s">
        <v>5828</v>
      </c>
      <c r="C5118" s="48" t="s">
        <v>5748</v>
      </c>
      <c r="D5118" s="55" t="s">
        <v>3461</v>
      </c>
      <c r="E5118" s="50">
        <v>55</v>
      </c>
    </row>
    <row r="5119" s="1" customFormat="1" ht="14.25" spans="1:5">
      <c r="A5119" s="56">
        <v>9787522919300</v>
      </c>
      <c r="B5119" s="57" t="s">
        <v>5829</v>
      </c>
      <c r="C5119" s="57" t="s">
        <v>4267</v>
      </c>
      <c r="D5119" s="58" t="s">
        <v>3463</v>
      </c>
      <c r="E5119" s="59">
        <v>68</v>
      </c>
    </row>
    <row r="5120" s="1" customFormat="1" ht="14.25" spans="1:5">
      <c r="A5120" s="47">
        <v>9787115623218</v>
      </c>
      <c r="B5120" s="48" t="s">
        <v>5830</v>
      </c>
      <c r="C5120" s="48" t="s">
        <v>2944</v>
      </c>
      <c r="D5120" s="55" t="s">
        <v>3461</v>
      </c>
      <c r="E5120" s="50">
        <v>39.8</v>
      </c>
    </row>
    <row r="5121" s="1" customFormat="1" ht="14.25" spans="1:5">
      <c r="A5121" s="47">
        <v>9787115645210</v>
      </c>
      <c r="B5121" s="48" t="s">
        <v>5831</v>
      </c>
      <c r="C5121" s="48" t="s">
        <v>2944</v>
      </c>
      <c r="D5121" s="55" t="s">
        <v>3011</v>
      </c>
      <c r="E5121" s="50">
        <v>35</v>
      </c>
    </row>
    <row r="5122" s="1" customFormat="1" ht="14.25" spans="1:5">
      <c r="A5122" s="47">
        <v>9787576824414</v>
      </c>
      <c r="B5122" s="48" t="s">
        <v>5832</v>
      </c>
      <c r="C5122" s="48" t="s">
        <v>3894</v>
      </c>
      <c r="D5122" s="55" t="s">
        <v>3001</v>
      </c>
      <c r="E5122" s="50">
        <v>78</v>
      </c>
    </row>
    <row r="5123" s="1" customFormat="1" ht="14.25" spans="1:5">
      <c r="A5123" s="47">
        <v>9787515414072</v>
      </c>
      <c r="B5123" s="48" t="s">
        <v>5833</v>
      </c>
      <c r="C5123" s="48" t="s">
        <v>4100</v>
      </c>
      <c r="D5123" s="55" t="s">
        <v>3463</v>
      </c>
      <c r="E5123" s="50">
        <v>58</v>
      </c>
    </row>
    <row r="5124" s="1" customFormat="1" ht="14.25" spans="1:5">
      <c r="A5124" s="47">
        <v>9787515413907</v>
      </c>
      <c r="B5124" s="48" t="s">
        <v>5834</v>
      </c>
      <c r="C5124" s="48" t="s">
        <v>4100</v>
      </c>
      <c r="D5124" s="55" t="s">
        <v>3005</v>
      </c>
      <c r="E5124" s="50">
        <v>68</v>
      </c>
    </row>
    <row r="5125" s="1" customFormat="1" ht="14.25" spans="1:5">
      <c r="A5125" s="47">
        <v>9787500962328</v>
      </c>
      <c r="B5125" s="48" t="s">
        <v>5835</v>
      </c>
      <c r="C5125" s="48" t="s">
        <v>5748</v>
      </c>
      <c r="D5125" s="55" t="s">
        <v>2994</v>
      </c>
      <c r="E5125" s="50">
        <v>52</v>
      </c>
    </row>
    <row r="5126" s="1" customFormat="1" ht="14.25" spans="1:5">
      <c r="A5126" s="60">
        <v>9787535980892</v>
      </c>
      <c r="B5126" s="61" t="s">
        <v>5836</v>
      </c>
      <c r="C5126" s="61" t="s">
        <v>4811</v>
      </c>
      <c r="D5126" s="62" t="s">
        <v>2994</v>
      </c>
      <c r="E5126" s="63">
        <v>69.8</v>
      </c>
    </row>
    <row r="5127" s="1" customFormat="1" ht="14.25" spans="1:5">
      <c r="A5127" s="47">
        <v>9787516928240</v>
      </c>
      <c r="B5127" s="48" t="s">
        <v>5837</v>
      </c>
      <c r="C5127" s="48" t="s">
        <v>4136</v>
      </c>
      <c r="D5127" s="49" t="s">
        <v>3465</v>
      </c>
      <c r="E5127" s="50">
        <v>59</v>
      </c>
    </row>
    <row r="5128" s="1" customFormat="1" ht="14.25" spans="1:5">
      <c r="A5128" s="64">
        <v>9787500963363</v>
      </c>
      <c r="B5128" s="65" t="s">
        <v>5838</v>
      </c>
      <c r="C5128" s="65" t="s">
        <v>5748</v>
      </c>
      <c r="D5128" s="66" t="s">
        <v>2983</v>
      </c>
      <c r="E5128" s="67">
        <v>62</v>
      </c>
    </row>
    <row r="5129" s="1" customFormat="1" ht="14.25" spans="1:5">
      <c r="A5129" s="60">
        <v>9787115623829</v>
      </c>
      <c r="B5129" s="61" t="s">
        <v>5839</v>
      </c>
      <c r="C5129" s="61" t="s">
        <v>2944</v>
      </c>
      <c r="D5129" s="62" t="s">
        <v>3001</v>
      </c>
      <c r="E5129" s="63">
        <v>39.8</v>
      </c>
    </row>
    <row r="5130" s="1" customFormat="1" ht="14.25" spans="1:5">
      <c r="A5130" s="56">
        <v>9787549128334</v>
      </c>
      <c r="B5130" s="70" t="s">
        <v>5840</v>
      </c>
      <c r="C5130" s="70" t="s">
        <v>4504</v>
      </c>
      <c r="D5130" s="71" t="s">
        <v>2994</v>
      </c>
      <c r="E5130" s="59">
        <v>28</v>
      </c>
    </row>
    <row r="5131" s="1" customFormat="1" ht="14.25" spans="1:5">
      <c r="A5131" s="47">
        <v>9787536988644</v>
      </c>
      <c r="B5131" s="48" t="s">
        <v>5841</v>
      </c>
      <c r="C5131" s="48" t="s">
        <v>4959</v>
      </c>
      <c r="D5131" s="55" t="s">
        <v>2994</v>
      </c>
      <c r="E5131" s="50">
        <v>128</v>
      </c>
    </row>
    <row r="5132" s="1" customFormat="1" ht="14.25" spans="1:5">
      <c r="A5132" s="47">
        <v>9787537764056</v>
      </c>
      <c r="B5132" s="48" t="s">
        <v>5842</v>
      </c>
      <c r="C5132" s="48" t="s">
        <v>5843</v>
      </c>
      <c r="D5132" s="49" t="s">
        <v>3465</v>
      </c>
      <c r="E5132" s="50">
        <v>45</v>
      </c>
    </row>
    <row r="5133" s="1" customFormat="1" ht="14.25" spans="1:5">
      <c r="A5133" s="47">
        <v>9787571437855</v>
      </c>
      <c r="B5133" s="48" t="s">
        <v>5844</v>
      </c>
      <c r="C5133" s="48" t="s">
        <v>4059</v>
      </c>
      <c r="D5133" s="49" t="s">
        <v>3435</v>
      </c>
      <c r="E5133" s="50">
        <v>129</v>
      </c>
    </row>
    <row r="5134" s="1" customFormat="1" ht="14.25" spans="1:5">
      <c r="A5134" s="47">
        <v>9787500964346</v>
      </c>
      <c r="B5134" s="48" t="s">
        <v>5845</v>
      </c>
      <c r="C5134" s="48" t="s">
        <v>5748</v>
      </c>
      <c r="D5134" s="55" t="s">
        <v>3005</v>
      </c>
      <c r="E5134" s="50">
        <v>80</v>
      </c>
    </row>
    <row r="5135" s="1" customFormat="1" ht="14.25" spans="1:5">
      <c r="A5135" s="47">
        <v>9787500964339</v>
      </c>
      <c r="B5135" s="48" t="s">
        <v>5846</v>
      </c>
      <c r="C5135" s="48" t="s">
        <v>5748</v>
      </c>
      <c r="D5135" s="55" t="s">
        <v>3005</v>
      </c>
      <c r="E5135" s="50">
        <v>51</v>
      </c>
    </row>
    <row r="5136" s="1" customFormat="1" ht="14.25" spans="1:5">
      <c r="A5136" s="47">
        <v>9787515414027</v>
      </c>
      <c r="B5136" s="48" t="s">
        <v>5847</v>
      </c>
      <c r="C5136" s="48" t="s">
        <v>4100</v>
      </c>
      <c r="D5136" s="55" t="s">
        <v>3005</v>
      </c>
      <c r="E5136" s="50">
        <v>49</v>
      </c>
    </row>
    <row r="5137" s="1" customFormat="1" ht="14.25" spans="1:5">
      <c r="A5137" s="47">
        <v>9787805549019</v>
      </c>
      <c r="B5137" s="48" t="s">
        <v>5848</v>
      </c>
      <c r="C5137" s="48" t="s">
        <v>3678</v>
      </c>
      <c r="D5137" s="55" t="s">
        <v>3458</v>
      </c>
      <c r="E5137" s="50">
        <v>39.8</v>
      </c>
    </row>
    <row r="5138" s="1" customFormat="1" ht="14.25" spans="1:5">
      <c r="A5138" s="47">
        <v>9787540270513</v>
      </c>
      <c r="B5138" s="48" t="s">
        <v>5849</v>
      </c>
      <c r="C5138" s="48" t="s">
        <v>5850</v>
      </c>
      <c r="D5138" s="55" t="s">
        <v>2983</v>
      </c>
      <c r="E5138" s="50">
        <v>90</v>
      </c>
    </row>
    <row r="5139" s="1" customFormat="1" ht="14.25" spans="1:5">
      <c r="A5139" s="60">
        <v>9787218173078</v>
      </c>
      <c r="B5139" s="61" t="s">
        <v>5851</v>
      </c>
      <c r="C5139" s="61" t="s">
        <v>3517</v>
      </c>
      <c r="D5139" s="62" t="s">
        <v>2994</v>
      </c>
      <c r="E5139" s="63">
        <v>69.8</v>
      </c>
    </row>
    <row r="5140" s="1" customFormat="1" ht="14.25" spans="1:5">
      <c r="A5140" s="47">
        <v>9787115621986</v>
      </c>
      <c r="B5140" s="48" t="s">
        <v>5852</v>
      </c>
      <c r="C5140" s="48" t="s">
        <v>2944</v>
      </c>
      <c r="D5140" s="55" t="s">
        <v>2994</v>
      </c>
      <c r="E5140" s="50">
        <v>29.8</v>
      </c>
    </row>
    <row r="5141" s="1" customFormat="1" ht="14.25" spans="1:5">
      <c r="A5141" s="47">
        <v>9787805549002</v>
      </c>
      <c r="B5141" s="48" t="s">
        <v>5853</v>
      </c>
      <c r="C5141" s="48" t="s">
        <v>3678</v>
      </c>
      <c r="D5141" s="55" t="s">
        <v>3458</v>
      </c>
      <c r="E5141" s="50">
        <v>29.8</v>
      </c>
    </row>
    <row r="5142" s="1" customFormat="1" ht="14.25" spans="1:5">
      <c r="A5142" s="64">
        <v>9787564439507</v>
      </c>
      <c r="B5142" s="65" t="s">
        <v>5854</v>
      </c>
      <c r="C5142" s="65" t="s">
        <v>4454</v>
      </c>
      <c r="D5142" s="66" t="s">
        <v>2994</v>
      </c>
      <c r="E5142" s="67">
        <v>40</v>
      </c>
    </row>
    <row r="5143" s="1" customFormat="1" ht="14.25" spans="1:5">
      <c r="A5143" s="64">
        <v>9787564441081</v>
      </c>
      <c r="B5143" s="65" t="s">
        <v>5855</v>
      </c>
      <c r="C5143" s="65" t="s">
        <v>4454</v>
      </c>
      <c r="D5143" s="66" t="s">
        <v>3005</v>
      </c>
      <c r="E5143" s="67">
        <v>45</v>
      </c>
    </row>
    <row r="5144" s="1" customFormat="1" ht="14.25" spans="1:5">
      <c r="A5144" s="47">
        <v>9787564441142</v>
      </c>
      <c r="B5144" s="48" t="s">
        <v>5856</v>
      </c>
      <c r="C5144" s="48" t="s">
        <v>4454</v>
      </c>
      <c r="D5144" s="49" t="s">
        <v>3869</v>
      </c>
      <c r="E5144" s="50">
        <v>45</v>
      </c>
    </row>
    <row r="5145" s="1" customFormat="1" ht="14.25" spans="1:5">
      <c r="A5145" s="47">
        <v>9787500964285</v>
      </c>
      <c r="B5145" s="48" t="s">
        <v>5857</v>
      </c>
      <c r="C5145" s="48" t="s">
        <v>5748</v>
      </c>
      <c r="D5145" s="55" t="s">
        <v>3458</v>
      </c>
      <c r="E5145" s="50">
        <v>40</v>
      </c>
    </row>
    <row r="5146" s="1" customFormat="1" ht="14.25" spans="1:5">
      <c r="A5146" s="64">
        <v>9787115646736</v>
      </c>
      <c r="B5146" s="65" t="s">
        <v>5858</v>
      </c>
      <c r="C5146" s="65" t="s">
        <v>2944</v>
      </c>
      <c r="D5146" s="66" t="s">
        <v>2994</v>
      </c>
      <c r="E5146" s="67">
        <v>29.8</v>
      </c>
    </row>
    <row r="5147" s="1" customFormat="1" ht="14.25" spans="1:5">
      <c r="A5147" s="47">
        <v>9787576820027</v>
      </c>
      <c r="B5147" s="48" t="s">
        <v>5859</v>
      </c>
      <c r="C5147" s="48" t="s">
        <v>3894</v>
      </c>
      <c r="D5147" s="55" t="s">
        <v>2983</v>
      </c>
      <c r="E5147" s="50">
        <v>68</v>
      </c>
    </row>
    <row r="5148" s="1" customFormat="1" ht="14.25" spans="1:5">
      <c r="A5148" s="47">
        <v>9787308241793</v>
      </c>
      <c r="B5148" s="48" t="s">
        <v>5860</v>
      </c>
      <c r="C5148" s="48" t="s">
        <v>3177</v>
      </c>
      <c r="D5148" s="55" t="s">
        <v>3461</v>
      </c>
      <c r="E5148" s="50">
        <v>36</v>
      </c>
    </row>
    <row r="5149" s="1" customFormat="1" ht="14.25" spans="1:5">
      <c r="A5149" s="64">
        <v>9787577202051</v>
      </c>
      <c r="B5149" s="65" t="s">
        <v>5861</v>
      </c>
      <c r="C5149" s="65" t="s">
        <v>3255</v>
      </c>
      <c r="D5149" s="94" t="s">
        <v>2994</v>
      </c>
      <c r="E5149" s="67">
        <v>48</v>
      </c>
    </row>
    <row r="5150" s="1" customFormat="1" ht="14.25" spans="1:5">
      <c r="A5150" s="56">
        <v>9787549128297</v>
      </c>
      <c r="B5150" s="70" t="s">
        <v>5862</v>
      </c>
      <c r="C5150" s="70" t="s">
        <v>4504</v>
      </c>
      <c r="D5150" s="71" t="s">
        <v>2994</v>
      </c>
      <c r="E5150" s="59">
        <v>28</v>
      </c>
    </row>
    <row r="5151" s="1" customFormat="1" ht="14.25" spans="1:5">
      <c r="A5151" s="64">
        <v>9787115645814</v>
      </c>
      <c r="B5151" s="65" t="s">
        <v>5863</v>
      </c>
      <c r="C5151" s="65" t="s">
        <v>2944</v>
      </c>
      <c r="D5151" s="66" t="s">
        <v>3463</v>
      </c>
      <c r="E5151" s="67">
        <v>39.8</v>
      </c>
    </row>
    <row r="5152" s="1" customFormat="1" ht="14.25" spans="1:5">
      <c r="A5152" s="64">
        <v>9787115645944</v>
      </c>
      <c r="B5152" s="65" t="s">
        <v>5864</v>
      </c>
      <c r="C5152" s="65" t="s">
        <v>2944</v>
      </c>
      <c r="D5152" s="66" t="s">
        <v>3011</v>
      </c>
      <c r="E5152" s="67">
        <v>29.8</v>
      </c>
    </row>
    <row r="5153" s="1" customFormat="1" ht="14.25" spans="1:5">
      <c r="A5153" s="64">
        <v>9787115647108</v>
      </c>
      <c r="B5153" s="65" t="s">
        <v>5865</v>
      </c>
      <c r="C5153" s="65" t="s">
        <v>2944</v>
      </c>
      <c r="D5153" s="66" t="s">
        <v>2994</v>
      </c>
      <c r="E5153" s="67">
        <v>29.8</v>
      </c>
    </row>
    <row r="5154" s="1" customFormat="1" ht="14.25" spans="1:5">
      <c r="A5154" s="56">
        <v>9787115648396</v>
      </c>
      <c r="B5154" s="57" t="s">
        <v>5866</v>
      </c>
      <c r="C5154" s="57" t="s">
        <v>2944</v>
      </c>
      <c r="D5154" s="58" t="s">
        <v>2994</v>
      </c>
      <c r="E5154" s="59">
        <v>29.8</v>
      </c>
    </row>
    <row r="5155" s="1" customFormat="1" ht="14.25" spans="1:5">
      <c r="A5155" s="47">
        <v>9787564434199</v>
      </c>
      <c r="B5155" s="48" t="s">
        <v>5867</v>
      </c>
      <c r="C5155" s="48" t="s">
        <v>4454</v>
      </c>
      <c r="D5155" s="55" t="s">
        <v>2994</v>
      </c>
      <c r="E5155" s="50">
        <v>62</v>
      </c>
    </row>
    <row r="5156" s="1" customFormat="1" ht="14.25" spans="1:5">
      <c r="A5156" s="60">
        <v>9787122452801</v>
      </c>
      <c r="B5156" s="61" t="s">
        <v>5868</v>
      </c>
      <c r="C5156" s="61" t="s">
        <v>2253</v>
      </c>
      <c r="D5156" s="62" t="s">
        <v>3005</v>
      </c>
      <c r="E5156" s="63">
        <v>68</v>
      </c>
    </row>
    <row r="5157" s="1" customFormat="1" ht="14.25" spans="1:5">
      <c r="A5157" s="47">
        <v>9787554940136</v>
      </c>
      <c r="B5157" s="48" t="s">
        <v>5869</v>
      </c>
      <c r="C5157" s="48" t="s">
        <v>5870</v>
      </c>
      <c r="D5157" s="55" t="s">
        <v>2994</v>
      </c>
      <c r="E5157" s="50">
        <v>79</v>
      </c>
    </row>
    <row r="5158" s="1" customFormat="1" ht="14.25" spans="1:5">
      <c r="A5158" s="64">
        <v>9787547865385</v>
      </c>
      <c r="B5158" s="68" t="s">
        <v>5871</v>
      </c>
      <c r="C5158" s="68" t="s">
        <v>4317</v>
      </c>
      <c r="D5158" s="69" t="s">
        <v>2983</v>
      </c>
      <c r="E5158" s="67">
        <v>298</v>
      </c>
    </row>
    <row r="5159" s="1" customFormat="1" ht="14.25" spans="1:5">
      <c r="A5159" s="56">
        <v>9787562558514</v>
      </c>
      <c r="B5159" s="57" t="s">
        <v>5872</v>
      </c>
      <c r="C5159" s="57" t="s">
        <v>2601</v>
      </c>
      <c r="D5159" s="58" t="s">
        <v>3458</v>
      </c>
      <c r="E5159" s="59">
        <v>58</v>
      </c>
    </row>
    <row r="5160" s="1" customFormat="1" ht="14.25" spans="1:5">
      <c r="A5160" s="64">
        <v>9787302657804</v>
      </c>
      <c r="B5160" s="65" t="s">
        <v>5873</v>
      </c>
      <c r="C5160" s="65" t="s">
        <v>2973</v>
      </c>
      <c r="D5160" s="66" t="s">
        <v>2983</v>
      </c>
      <c r="E5160" s="67">
        <v>49</v>
      </c>
    </row>
    <row r="5161" s="1" customFormat="1" ht="14.25" spans="1:5">
      <c r="A5161" s="64">
        <v>9787572314698</v>
      </c>
      <c r="B5161" s="65" t="s">
        <v>5874</v>
      </c>
      <c r="C5161" s="65" t="s">
        <v>4511</v>
      </c>
      <c r="D5161" s="66" t="s">
        <v>3001</v>
      </c>
      <c r="E5161" s="67">
        <v>89</v>
      </c>
    </row>
    <row r="5162" s="1" customFormat="1" ht="14.25" spans="1:5">
      <c r="A5162" s="64">
        <v>9787571437510</v>
      </c>
      <c r="B5162" s="65" t="s">
        <v>5875</v>
      </c>
      <c r="C5162" s="65" t="s">
        <v>4059</v>
      </c>
      <c r="D5162" s="66" t="s">
        <v>3011</v>
      </c>
      <c r="E5162" s="67">
        <v>109</v>
      </c>
    </row>
    <row r="5163" s="1" customFormat="1" ht="14.25" spans="1:5">
      <c r="A5163" s="47">
        <v>9787567037892</v>
      </c>
      <c r="B5163" s="48" t="s">
        <v>5876</v>
      </c>
      <c r="C5163" s="48" t="s">
        <v>4915</v>
      </c>
      <c r="D5163" s="49" t="s">
        <v>3531</v>
      </c>
      <c r="E5163" s="50">
        <v>59</v>
      </c>
    </row>
    <row r="5164" s="1" customFormat="1" ht="14.25" spans="1:5">
      <c r="A5164" s="47">
        <v>9787115608123</v>
      </c>
      <c r="B5164" s="48" t="s">
        <v>5877</v>
      </c>
      <c r="C5164" s="48" t="s">
        <v>2944</v>
      </c>
      <c r="D5164" s="55" t="s">
        <v>2994</v>
      </c>
      <c r="E5164" s="50">
        <v>98</v>
      </c>
    </row>
    <row r="5165" s="1" customFormat="1" ht="14.25" spans="1:5">
      <c r="A5165" s="47">
        <v>9787115607874</v>
      </c>
      <c r="B5165" s="48" t="s">
        <v>5878</v>
      </c>
      <c r="C5165" s="48" t="s">
        <v>2944</v>
      </c>
      <c r="D5165" s="55" t="s">
        <v>3011</v>
      </c>
      <c r="E5165" s="50">
        <v>99</v>
      </c>
    </row>
    <row r="5166" s="1" customFormat="1" ht="14.25" spans="1:5">
      <c r="A5166" s="47">
        <v>9787115624161</v>
      </c>
      <c r="B5166" s="48" t="s">
        <v>5879</v>
      </c>
      <c r="C5166" s="48" t="s">
        <v>2944</v>
      </c>
      <c r="D5166" s="55" t="s">
        <v>3001</v>
      </c>
      <c r="E5166" s="50">
        <v>39.8</v>
      </c>
    </row>
    <row r="5167" s="1" customFormat="1" ht="14.25" spans="1:5">
      <c r="A5167" s="77">
        <v>9787564440473</v>
      </c>
      <c r="B5167" s="78" t="s">
        <v>5880</v>
      </c>
      <c r="C5167" s="78" t="s">
        <v>4454</v>
      </c>
      <c r="D5167" s="79" t="s">
        <v>2983</v>
      </c>
      <c r="E5167" s="80">
        <v>52</v>
      </c>
    </row>
    <row r="5168" s="1" customFormat="1" ht="14.25" spans="1:5">
      <c r="A5168" s="60">
        <v>9787513286879</v>
      </c>
      <c r="B5168" s="61" t="s">
        <v>5881</v>
      </c>
      <c r="C5168" s="61" t="s">
        <v>3544</v>
      </c>
      <c r="D5168" s="62" t="s">
        <v>3463</v>
      </c>
      <c r="E5168" s="63">
        <v>48</v>
      </c>
    </row>
    <row r="5169" s="1" customFormat="1" ht="14.25" spans="1:5">
      <c r="A5169" s="47">
        <v>9787122439529</v>
      </c>
      <c r="B5169" s="48" t="s">
        <v>5882</v>
      </c>
      <c r="C5169" s="48" t="s">
        <v>2253</v>
      </c>
      <c r="D5169" s="55" t="s">
        <v>2994</v>
      </c>
      <c r="E5169" s="50">
        <v>49.8</v>
      </c>
    </row>
    <row r="5170" s="1" customFormat="1" ht="14.25" spans="1:5">
      <c r="A5170" s="47">
        <v>9787559134608</v>
      </c>
      <c r="B5170" s="48" t="s">
        <v>5883</v>
      </c>
      <c r="C5170" s="48" t="s">
        <v>3455</v>
      </c>
      <c r="D5170" s="55" t="s">
        <v>3458</v>
      </c>
      <c r="E5170" s="50">
        <v>50</v>
      </c>
    </row>
    <row r="5171" s="1" customFormat="1" ht="14.25" spans="1:5">
      <c r="A5171" s="47">
        <v>9787115625328</v>
      </c>
      <c r="B5171" s="48" t="s">
        <v>5884</v>
      </c>
      <c r="C5171" s="48" t="s">
        <v>2944</v>
      </c>
      <c r="D5171" s="55" t="s">
        <v>2994</v>
      </c>
      <c r="E5171" s="50">
        <v>49.8</v>
      </c>
    </row>
    <row r="5172" s="1" customFormat="1" ht="14.25" spans="1:5">
      <c r="A5172" s="47">
        <v>9787115622112</v>
      </c>
      <c r="B5172" s="48" t="s">
        <v>5885</v>
      </c>
      <c r="C5172" s="48" t="s">
        <v>2944</v>
      </c>
      <c r="D5172" s="55" t="s">
        <v>2983</v>
      </c>
      <c r="E5172" s="50">
        <v>49.8</v>
      </c>
    </row>
    <row r="5173" s="1" customFormat="1" ht="14.25" spans="1:5">
      <c r="A5173" s="47">
        <v>9787115625281</v>
      </c>
      <c r="B5173" s="48" t="s">
        <v>5886</v>
      </c>
      <c r="C5173" s="48" t="s">
        <v>2944</v>
      </c>
      <c r="D5173" s="55" t="s">
        <v>3463</v>
      </c>
      <c r="E5173" s="50">
        <v>38</v>
      </c>
    </row>
    <row r="5174" s="1" customFormat="1" ht="14.25" spans="1:5">
      <c r="A5174" s="47">
        <v>9787122440440</v>
      </c>
      <c r="B5174" s="48" t="s">
        <v>5887</v>
      </c>
      <c r="C5174" s="48" t="s">
        <v>2253</v>
      </c>
      <c r="D5174" s="55" t="s">
        <v>2994</v>
      </c>
      <c r="E5174" s="50">
        <v>49.8</v>
      </c>
    </row>
    <row r="5175" s="1" customFormat="1" ht="14.25" spans="1:5">
      <c r="A5175" s="47">
        <v>9787122444844</v>
      </c>
      <c r="B5175" s="48" t="s">
        <v>5888</v>
      </c>
      <c r="C5175" s="48" t="s">
        <v>2253</v>
      </c>
      <c r="D5175" s="55" t="s">
        <v>2994</v>
      </c>
      <c r="E5175" s="50">
        <v>39.8</v>
      </c>
    </row>
    <row r="5176" s="1" customFormat="1" ht="14.25" spans="1:5">
      <c r="A5176" s="47">
        <v>9787122452481</v>
      </c>
      <c r="B5176" s="48" t="s">
        <v>5889</v>
      </c>
      <c r="C5176" s="48" t="s">
        <v>2253</v>
      </c>
      <c r="D5176" s="55" t="s">
        <v>3001</v>
      </c>
      <c r="E5176" s="50">
        <v>59.8</v>
      </c>
    </row>
    <row r="5177" s="1" customFormat="1" ht="14.25" spans="1:5">
      <c r="A5177" s="51">
        <v>9787564440947</v>
      </c>
      <c r="B5177" s="52" t="s">
        <v>5890</v>
      </c>
      <c r="C5177" s="52" t="s">
        <v>4454</v>
      </c>
      <c r="D5177" s="53" t="s">
        <v>3005</v>
      </c>
      <c r="E5177" s="54">
        <v>45</v>
      </c>
    </row>
    <row r="5178" s="1" customFormat="1" ht="14.25" spans="1:5">
      <c r="A5178" s="51">
        <v>9787564440954</v>
      </c>
      <c r="B5178" s="52" t="s">
        <v>5890</v>
      </c>
      <c r="C5178" s="52" t="s">
        <v>4454</v>
      </c>
      <c r="D5178" s="53" t="s">
        <v>3005</v>
      </c>
      <c r="E5178" s="54">
        <v>45</v>
      </c>
    </row>
    <row r="5179" s="1" customFormat="1" ht="14.25" spans="1:5">
      <c r="A5179" s="47">
        <v>9787559133663</v>
      </c>
      <c r="B5179" s="48" t="s">
        <v>5891</v>
      </c>
      <c r="C5179" s="48" t="s">
        <v>3455</v>
      </c>
      <c r="D5179" s="55" t="s">
        <v>3005</v>
      </c>
      <c r="E5179" s="50">
        <v>38</v>
      </c>
    </row>
    <row r="5180" s="1" customFormat="1" ht="14.25" spans="1:5">
      <c r="A5180" s="47">
        <v>9787521223170</v>
      </c>
      <c r="B5180" s="48" t="s">
        <v>5892</v>
      </c>
      <c r="C5180" s="48" t="s">
        <v>5893</v>
      </c>
      <c r="D5180" s="55" t="s">
        <v>2994</v>
      </c>
      <c r="E5180" s="50">
        <v>98</v>
      </c>
    </row>
    <row r="5181" s="1" customFormat="1" ht="14.25" spans="1:5">
      <c r="A5181" s="47">
        <v>9787522911571</v>
      </c>
      <c r="B5181" s="48" t="s">
        <v>5894</v>
      </c>
      <c r="C5181" s="48" t="s">
        <v>4267</v>
      </c>
      <c r="D5181" s="55" t="s">
        <v>2994</v>
      </c>
      <c r="E5181" s="50">
        <v>68</v>
      </c>
    </row>
    <row r="5182" s="1" customFormat="1" ht="14.25" spans="1:5">
      <c r="A5182" s="47">
        <v>9787500964193</v>
      </c>
      <c r="B5182" s="48" t="s">
        <v>5895</v>
      </c>
      <c r="C5182" s="48" t="s">
        <v>5748</v>
      </c>
      <c r="D5182" s="55" t="s">
        <v>2994</v>
      </c>
      <c r="E5182" s="50">
        <v>36</v>
      </c>
    </row>
    <row r="5183" s="1" customFormat="1" ht="14.25" spans="1:5">
      <c r="A5183" s="47">
        <v>9787500964308</v>
      </c>
      <c r="B5183" s="48" t="s">
        <v>5896</v>
      </c>
      <c r="C5183" s="48" t="s">
        <v>5748</v>
      </c>
      <c r="D5183" s="55" t="s">
        <v>3005</v>
      </c>
      <c r="E5183" s="50">
        <v>52</v>
      </c>
    </row>
    <row r="5184" s="1" customFormat="1" ht="14.25" spans="1:5">
      <c r="A5184" s="60">
        <v>9787122455536</v>
      </c>
      <c r="B5184" s="61" t="s">
        <v>5897</v>
      </c>
      <c r="C5184" s="61" t="s">
        <v>2253</v>
      </c>
      <c r="D5184" s="62" t="s">
        <v>3463</v>
      </c>
      <c r="E5184" s="63">
        <v>89</v>
      </c>
    </row>
    <row r="5185" s="1" customFormat="1" ht="14.25" spans="1:5">
      <c r="A5185" s="47">
        <v>9787574216990</v>
      </c>
      <c r="B5185" s="48" t="s">
        <v>5898</v>
      </c>
      <c r="C5185" s="48" t="s">
        <v>3483</v>
      </c>
      <c r="D5185" s="55" t="s">
        <v>2983</v>
      </c>
      <c r="E5185" s="50">
        <v>99</v>
      </c>
    </row>
    <row r="5186" s="1" customFormat="1" ht="14.25" spans="1:5">
      <c r="A5186" s="64">
        <v>9787040623406</v>
      </c>
      <c r="B5186" s="65" t="s">
        <v>5899</v>
      </c>
      <c r="C5186" s="65" t="s">
        <v>3460</v>
      </c>
      <c r="D5186" s="66" t="s">
        <v>3005</v>
      </c>
      <c r="E5186" s="67">
        <v>35.7</v>
      </c>
    </row>
    <row r="5187" s="1" customFormat="1" ht="14.25" spans="1:5">
      <c r="A5187" s="60">
        <v>9787563745241</v>
      </c>
      <c r="B5187" s="61" t="s">
        <v>5900</v>
      </c>
      <c r="C5187" s="61" t="s">
        <v>5901</v>
      </c>
      <c r="D5187" s="74" t="s">
        <v>3461</v>
      </c>
      <c r="E5187" s="63">
        <v>88</v>
      </c>
    </row>
    <row r="5188" s="1" customFormat="1" ht="14.25" spans="1:5">
      <c r="A5188" s="60">
        <v>9787302653264</v>
      </c>
      <c r="B5188" s="61" t="s">
        <v>5902</v>
      </c>
      <c r="C5188" s="61" t="s">
        <v>2973</v>
      </c>
      <c r="D5188" s="62" t="s">
        <v>2983</v>
      </c>
      <c r="E5188" s="63">
        <v>49</v>
      </c>
    </row>
    <row r="5189" s="1" customFormat="1" ht="14.25" spans="1:5">
      <c r="A5189" s="77">
        <v>9787564439736</v>
      </c>
      <c r="B5189" s="78" t="s">
        <v>5903</v>
      </c>
      <c r="C5189" s="78" t="s">
        <v>4454</v>
      </c>
      <c r="D5189" s="79" t="s">
        <v>2983</v>
      </c>
      <c r="E5189" s="80">
        <v>60</v>
      </c>
    </row>
    <row r="5190" s="1" customFormat="1" ht="14.25" spans="1:5">
      <c r="A5190" s="64">
        <v>9787564439873</v>
      </c>
      <c r="B5190" s="65" t="s">
        <v>5904</v>
      </c>
      <c r="C5190" s="65" t="s">
        <v>4454</v>
      </c>
      <c r="D5190" s="66" t="s">
        <v>3001</v>
      </c>
      <c r="E5190" s="67">
        <v>48</v>
      </c>
    </row>
    <row r="5191" s="1" customFormat="1" ht="14.25" spans="1:5">
      <c r="A5191" s="64">
        <v>9787566735997</v>
      </c>
      <c r="B5191" s="65" t="s">
        <v>5905</v>
      </c>
      <c r="C5191" s="65" t="s">
        <v>3667</v>
      </c>
      <c r="D5191" s="66" t="s">
        <v>3011</v>
      </c>
      <c r="E5191" s="67">
        <v>56</v>
      </c>
    </row>
    <row r="5192" s="1" customFormat="1" ht="14.25" spans="1:5">
      <c r="A5192" s="47">
        <v>9787115628893</v>
      </c>
      <c r="B5192" s="48" t="s">
        <v>5906</v>
      </c>
      <c r="C5192" s="48" t="s">
        <v>2944</v>
      </c>
      <c r="D5192" s="55" t="s">
        <v>3461</v>
      </c>
      <c r="E5192" s="50">
        <v>29.8</v>
      </c>
    </row>
    <row r="5193" s="1" customFormat="1" ht="14.25" spans="1:5">
      <c r="A5193" s="47">
        <v>9787115636089</v>
      </c>
      <c r="B5193" s="48" t="s">
        <v>5907</v>
      </c>
      <c r="C5193" s="48" t="s">
        <v>2944</v>
      </c>
      <c r="D5193" s="55" t="s">
        <v>2983</v>
      </c>
      <c r="E5193" s="50">
        <v>39.8</v>
      </c>
    </row>
    <row r="5194" s="1" customFormat="1" ht="14.25" spans="1:5">
      <c r="A5194" s="64">
        <v>9787574414129</v>
      </c>
      <c r="B5194" s="65" t="s">
        <v>5908</v>
      </c>
      <c r="C5194" s="65" t="s">
        <v>3763</v>
      </c>
      <c r="D5194" s="66" t="s">
        <v>3005</v>
      </c>
      <c r="E5194" s="67">
        <v>35</v>
      </c>
    </row>
    <row r="5195" s="1" customFormat="1" ht="14.25" spans="1:5">
      <c r="A5195" s="64">
        <v>9787542881007</v>
      </c>
      <c r="B5195" s="65" t="s">
        <v>5909</v>
      </c>
      <c r="C5195" s="65" t="s">
        <v>3434</v>
      </c>
      <c r="D5195" s="66" t="s">
        <v>2994</v>
      </c>
      <c r="E5195" s="67">
        <v>42</v>
      </c>
    </row>
    <row r="5196" s="1" customFormat="1" ht="14.25" spans="1:5">
      <c r="A5196" s="64">
        <v>9787576045895</v>
      </c>
      <c r="B5196" s="68" t="s">
        <v>5910</v>
      </c>
      <c r="C5196" s="68" t="s">
        <v>4042</v>
      </c>
      <c r="D5196" s="69" t="s">
        <v>2983</v>
      </c>
      <c r="E5196" s="67">
        <v>36</v>
      </c>
    </row>
    <row r="5197" s="1" customFormat="1" ht="14.25" spans="1:5">
      <c r="A5197" s="64">
        <v>9787576043624</v>
      </c>
      <c r="B5197" s="65" t="s">
        <v>5911</v>
      </c>
      <c r="C5197" s="65" t="s">
        <v>4042</v>
      </c>
      <c r="D5197" s="66" t="s">
        <v>2983</v>
      </c>
      <c r="E5197" s="67">
        <v>49</v>
      </c>
    </row>
    <row r="5198" s="1" customFormat="1" ht="14.25" spans="1:5">
      <c r="A5198" s="56">
        <v>9787516762264</v>
      </c>
      <c r="B5198" s="70" t="s">
        <v>5912</v>
      </c>
      <c r="C5198" s="70" t="s">
        <v>4561</v>
      </c>
      <c r="D5198" s="71" t="s">
        <v>3001</v>
      </c>
      <c r="E5198" s="59">
        <v>39</v>
      </c>
    </row>
    <row r="5199" s="1" customFormat="1" ht="14.25" spans="1:5">
      <c r="A5199" s="64">
        <v>9787807684534</v>
      </c>
      <c r="B5199" s="65" t="s">
        <v>5913</v>
      </c>
      <c r="C5199" s="65" t="s">
        <v>5914</v>
      </c>
      <c r="D5199" s="66" t="s">
        <v>3461</v>
      </c>
      <c r="E5199" s="67">
        <v>59</v>
      </c>
    </row>
    <row r="5200" s="1" customFormat="1" ht="14.25" spans="1:5">
      <c r="A5200" s="56">
        <v>9787516765210</v>
      </c>
      <c r="B5200" s="57" t="s">
        <v>5912</v>
      </c>
      <c r="C5200" s="57" t="s">
        <v>4561</v>
      </c>
      <c r="D5200" s="58" t="s">
        <v>2994</v>
      </c>
      <c r="E5200" s="59">
        <v>59</v>
      </c>
    </row>
    <row r="5201" s="1" customFormat="1" ht="14.25" spans="1:5">
      <c r="A5201" s="47">
        <v>9787115637598</v>
      </c>
      <c r="B5201" s="48" t="s">
        <v>5915</v>
      </c>
      <c r="C5201" s="48" t="s">
        <v>2944</v>
      </c>
      <c r="D5201" s="55" t="s">
        <v>3458</v>
      </c>
      <c r="E5201" s="50">
        <v>69.8</v>
      </c>
    </row>
    <row r="5202" s="1" customFormat="1" ht="14.25" spans="1:5">
      <c r="A5202" s="56">
        <v>9787576045871</v>
      </c>
      <c r="B5202" s="70" t="s">
        <v>5916</v>
      </c>
      <c r="C5202" s="70" t="s">
        <v>4042</v>
      </c>
      <c r="D5202" s="71" t="s">
        <v>3461</v>
      </c>
      <c r="E5202" s="59">
        <v>55</v>
      </c>
    </row>
    <row r="5203" s="1" customFormat="1" ht="14.25" spans="1:5">
      <c r="A5203" s="60">
        <v>9787308250849</v>
      </c>
      <c r="B5203" s="61" t="s">
        <v>5917</v>
      </c>
      <c r="C5203" s="61" t="s">
        <v>3177</v>
      </c>
      <c r="D5203" s="62" t="s">
        <v>3463</v>
      </c>
      <c r="E5203" s="63">
        <v>78</v>
      </c>
    </row>
    <row r="5204" s="1" customFormat="1" ht="14.25" spans="1:5">
      <c r="A5204" s="47">
        <v>9787569064339</v>
      </c>
      <c r="B5204" s="48" t="s">
        <v>5918</v>
      </c>
      <c r="C5204" s="48" t="s">
        <v>3489</v>
      </c>
      <c r="D5204" s="55" t="s">
        <v>3005</v>
      </c>
      <c r="E5204" s="50">
        <v>58</v>
      </c>
    </row>
    <row r="5205" s="1" customFormat="1" ht="14.25" spans="1:5">
      <c r="A5205" s="64">
        <v>9787121469213</v>
      </c>
      <c r="B5205" s="68" t="s">
        <v>5919</v>
      </c>
      <c r="C5205" s="68" t="s">
        <v>2979</v>
      </c>
      <c r="D5205" s="69" t="s">
        <v>2994</v>
      </c>
      <c r="E5205" s="67">
        <v>168</v>
      </c>
    </row>
    <row r="5206" s="1" customFormat="1" ht="14.25" spans="1:5">
      <c r="A5206" s="64">
        <v>9787552708080</v>
      </c>
      <c r="B5206" s="65" t="s">
        <v>5920</v>
      </c>
      <c r="C5206" s="65" t="s">
        <v>4008</v>
      </c>
      <c r="D5206" s="66" t="s">
        <v>3458</v>
      </c>
      <c r="E5206" s="67">
        <v>58</v>
      </c>
    </row>
    <row r="5207" s="1" customFormat="1" ht="14.25" spans="1:5">
      <c r="A5207" s="47">
        <v>9787523605363</v>
      </c>
      <c r="B5207" s="48" t="s">
        <v>5921</v>
      </c>
      <c r="C5207" s="48" t="s">
        <v>3437</v>
      </c>
      <c r="D5207" s="55" t="s">
        <v>3001</v>
      </c>
      <c r="E5207" s="50">
        <v>69</v>
      </c>
    </row>
    <row r="5208" s="1" customFormat="1" ht="14.25" spans="1:5">
      <c r="A5208" s="47">
        <v>9787557032708</v>
      </c>
      <c r="B5208" s="48" t="s">
        <v>5922</v>
      </c>
      <c r="C5208" s="48" t="s">
        <v>3902</v>
      </c>
      <c r="D5208" s="55" t="s">
        <v>3001</v>
      </c>
      <c r="E5208" s="50">
        <v>52</v>
      </c>
    </row>
    <row r="5209" s="1" customFormat="1" ht="14.25" spans="1:5">
      <c r="A5209" s="47">
        <v>9787559485625</v>
      </c>
      <c r="B5209" s="48" t="s">
        <v>5923</v>
      </c>
      <c r="C5209" s="48" t="s">
        <v>3677</v>
      </c>
      <c r="D5209" s="55" t="s">
        <v>3458</v>
      </c>
      <c r="E5209" s="50">
        <v>56</v>
      </c>
    </row>
    <row r="5210" s="1" customFormat="1" ht="14.25" spans="1:5">
      <c r="A5210" s="47">
        <v>9787514521436</v>
      </c>
      <c r="B5210" s="48" t="s">
        <v>5924</v>
      </c>
      <c r="C5210" s="48" t="s">
        <v>4336</v>
      </c>
      <c r="D5210" s="55" t="s">
        <v>2983</v>
      </c>
      <c r="E5210" s="50">
        <v>49.8</v>
      </c>
    </row>
    <row r="5211" s="1" customFormat="1" ht="14.25" spans="1:5">
      <c r="A5211" s="47">
        <v>9787514521788</v>
      </c>
      <c r="B5211" s="48" t="s">
        <v>5925</v>
      </c>
      <c r="C5211" s="48" t="s">
        <v>4336</v>
      </c>
      <c r="D5211" s="55" t="s">
        <v>2983</v>
      </c>
      <c r="E5211" s="50">
        <v>49.8</v>
      </c>
    </row>
    <row r="5212" s="1" customFormat="1" ht="14.25" spans="1:5">
      <c r="A5212" s="47">
        <v>9787559485762</v>
      </c>
      <c r="B5212" s="48" t="s">
        <v>5926</v>
      </c>
      <c r="C5212" s="48" t="s">
        <v>3677</v>
      </c>
      <c r="D5212" s="55" t="s">
        <v>3005</v>
      </c>
      <c r="E5212" s="50">
        <v>55</v>
      </c>
    </row>
    <row r="5213" s="1" customFormat="1" ht="14.25" spans="1:5">
      <c r="A5213" s="56">
        <v>9787213111747</v>
      </c>
      <c r="B5213" s="70" t="s">
        <v>5927</v>
      </c>
      <c r="C5213" s="70" t="s">
        <v>4461</v>
      </c>
      <c r="D5213" s="71" t="s">
        <v>2994</v>
      </c>
      <c r="E5213" s="59">
        <v>138</v>
      </c>
    </row>
    <row r="5214" s="1" customFormat="1" ht="14.25" spans="1:5">
      <c r="A5214" s="56">
        <v>9787010259895</v>
      </c>
      <c r="B5214" s="57" t="s">
        <v>5928</v>
      </c>
      <c r="C5214" s="57" t="s">
        <v>21</v>
      </c>
      <c r="D5214" s="58" t="s">
        <v>3461</v>
      </c>
      <c r="E5214" s="59">
        <v>78</v>
      </c>
    </row>
    <row r="5215" s="1" customFormat="1" ht="14.25" spans="1:5">
      <c r="A5215" s="60">
        <v>9787020185436</v>
      </c>
      <c r="B5215" s="61" t="s">
        <v>5929</v>
      </c>
      <c r="C5215" s="61" t="s">
        <v>3818</v>
      </c>
      <c r="D5215" s="74" t="s">
        <v>3001</v>
      </c>
      <c r="E5215" s="63">
        <v>60</v>
      </c>
    </row>
    <row r="5216" s="1" customFormat="1" ht="14.25" spans="1:5">
      <c r="A5216" s="64">
        <v>9787558583117</v>
      </c>
      <c r="B5216" s="68" t="s">
        <v>5930</v>
      </c>
      <c r="C5216" s="68" t="s">
        <v>3919</v>
      </c>
      <c r="D5216" s="69" t="s">
        <v>3461</v>
      </c>
      <c r="E5216" s="67">
        <v>49.8</v>
      </c>
    </row>
    <row r="5217" s="1" customFormat="1" ht="14.25" spans="1:5">
      <c r="A5217" s="56">
        <v>9787551171151</v>
      </c>
      <c r="B5217" s="57" t="s">
        <v>5931</v>
      </c>
      <c r="C5217" s="57" t="s">
        <v>5932</v>
      </c>
      <c r="D5217" s="58" t="s">
        <v>2994</v>
      </c>
      <c r="E5217" s="59">
        <v>49.8</v>
      </c>
    </row>
    <row r="5218" s="1" customFormat="1" ht="14.25" spans="1:5">
      <c r="A5218" s="64">
        <v>9787516838198</v>
      </c>
      <c r="B5218" s="65" t="s">
        <v>5933</v>
      </c>
      <c r="C5218" s="65" t="s">
        <v>4274</v>
      </c>
      <c r="D5218" s="66" t="s">
        <v>2983</v>
      </c>
      <c r="E5218" s="67">
        <v>59.8</v>
      </c>
    </row>
    <row r="5219" s="1" customFormat="1" ht="14.25" spans="1:5">
      <c r="A5219" s="47">
        <v>9787523605110</v>
      </c>
      <c r="B5219" s="48" t="s">
        <v>5934</v>
      </c>
      <c r="C5219" s="48" t="s">
        <v>3437</v>
      </c>
      <c r="D5219" s="55" t="s">
        <v>3458</v>
      </c>
      <c r="E5219" s="50">
        <v>79</v>
      </c>
    </row>
    <row r="5220" s="1" customFormat="1" ht="14.25" spans="1:5">
      <c r="A5220" s="56">
        <v>9787548620167</v>
      </c>
      <c r="B5220" s="57" t="s">
        <v>5935</v>
      </c>
      <c r="C5220" s="57" t="s">
        <v>4682</v>
      </c>
      <c r="D5220" s="58" t="s">
        <v>2994</v>
      </c>
      <c r="E5220" s="59">
        <v>88</v>
      </c>
    </row>
    <row r="5221" s="1" customFormat="1" ht="14.25" spans="1:5">
      <c r="A5221" s="51">
        <v>9787503576997</v>
      </c>
      <c r="B5221" s="52" t="s">
        <v>5936</v>
      </c>
      <c r="C5221" s="52" t="s">
        <v>4599</v>
      </c>
      <c r="D5221" s="53" t="s">
        <v>3463</v>
      </c>
      <c r="E5221" s="54">
        <v>58</v>
      </c>
    </row>
    <row r="5222" s="1" customFormat="1" ht="14.25" spans="1:5">
      <c r="A5222" s="51">
        <v>9787503576591</v>
      </c>
      <c r="B5222" s="52" t="s">
        <v>5937</v>
      </c>
      <c r="C5222" s="52" t="s">
        <v>4599</v>
      </c>
      <c r="D5222" s="53" t="s">
        <v>3566</v>
      </c>
      <c r="E5222" s="54">
        <v>58</v>
      </c>
    </row>
    <row r="5223" s="1" customFormat="1" ht="14.25" spans="1:5">
      <c r="A5223" s="64">
        <v>9787119136714</v>
      </c>
      <c r="B5223" s="68" t="s">
        <v>5938</v>
      </c>
      <c r="C5223" s="68" t="s">
        <v>5939</v>
      </c>
      <c r="D5223" s="69" t="s">
        <v>2994</v>
      </c>
      <c r="E5223" s="67">
        <v>138</v>
      </c>
    </row>
    <row r="5224" s="1" customFormat="1" ht="14.25" spans="1:5">
      <c r="A5224" s="56">
        <v>9787119136707</v>
      </c>
      <c r="B5224" s="70" t="s">
        <v>5938</v>
      </c>
      <c r="C5224" s="70" t="s">
        <v>5939</v>
      </c>
      <c r="D5224" s="71" t="s">
        <v>2994</v>
      </c>
      <c r="E5224" s="59">
        <v>138</v>
      </c>
    </row>
    <row r="5225" s="1" customFormat="1" ht="14.25" spans="1:5">
      <c r="A5225" s="64">
        <v>9787119136684</v>
      </c>
      <c r="B5225" s="65" t="s">
        <v>5938</v>
      </c>
      <c r="C5225" s="65" t="s">
        <v>5939</v>
      </c>
      <c r="D5225" s="66" t="s">
        <v>2983</v>
      </c>
      <c r="E5225" s="67">
        <v>138</v>
      </c>
    </row>
    <row r="5226" s="1" customFormat="1" ht="14.25" spans="1:5">
      <c r="A5226" s="64">
        <v>9787119136691</v>
      </c>
      <c r="B5226" s="65" t="s">
        <v>5938</v>
      </c>
      <c r="C5226" s="65" t="s">
        <v>5939</v>
      </c>
      <c r="D5226" s="66" t="s">
        <v>3458</v>
      </c>
      <c r="E5226" s="67">
        <v>138</v>
      </c>
    </row>
    <row r="5227" s="1" customFormat="1" ht="14.25" spans="1:5">
      <c r="A5227" s="47">
        <v>9787010261461</v>
      </c>
      <c r="B5227" s="48" t="s">
        <v>5940</v>
      </c>
      <c r="C5227" s="48" t="s">
        <v>21</v>
      </c>
      <c r="D5227" s="49" t="s">
        <v>3518</v>
      </c>
      <c r="E5227" s="50">
        <v>128</v>
      </c>
    </row>
    <row r="5228" s="1" customFormat="1" ht="14.25" spans="1:5">
      <c r="A5228" s="47">
        <v>9787208187863</v>
      </c>
      <c r="B5228" s="48" t="s">
        <v>5941</v>
      </c>
      <c r="C5228" s="48" t="s">
        <v>4104</v>
      </c>
      <c r="D5228" s="49" t="s">
        <v>3869</v>
      </c>
      <c r="E5228" s="50">
        <v>98</v>
      </c>
    </row>
    <row r="5229" s="1" customFormat="1" ht="14.25" spans="1:5">
      <c r="A5229" s="47">
        <v>9787522739755</v>
      </c>
      <c r="B5229" s="48" t="s">
        <v>5942</v>
      </c>
      <c r="C5229" s="48" t="s">
        <v>3521</v>
      </c>
      <c r="D5229" s="49" t="s">
        <v>3435</v>
      </c>
      <c r="E5229" s="50">
        <v>76</v>
      </c>
    </row>
    <row r="5230" s="1" customFormat="1" ht="14.25" spans="1:5">
      <c r="A5230" s="47">
        <v>9787523704523</v>
      </c>
      <c r="B5230" s="48" t="s">
        <v>5943</v>
      </c>
      <c r="C5230" s="48" t="s">
        <v>3733</v>
      </c>
      <c r="D5230" s="49" t="s">
        <v>3435</v>
      </c>
      <c r="E5230" s="50">
        <v>68</v>
      </c>
    </row>
    <row r="5231" s="1" customFormat="1" ht="14.25" spans="1:5">
      <c r="A5231" s="60">
        <v>9787522836805</v>
      </c>
      <c r="B5231" s="61" t="s">
        <v>5944</v>
      </c>
      <c r="C5231" s="61" t="s">
        <v>4463</v>
      </c>
      <c r="D5231" s="62" t="s">
        <v>3458</v>
      </c>
      <c r="E5231" s="63">
        <v>118</v>
      </c>
    </row>
    <row r="5232" s="1" customFormat="1" ht="14.25" spans="1:5">
      <c r="A5232" s="64">
        <v>9787117356190</v>
      </c>
      <c r="B5232" s="68" t="s">
        <v>5945</v>
      </c>
      <c r="C5232" s="68" t="s">
        <v>3471</v>
      </c>
      <c r="D5232" s="69" t="s">
        <v>2994</v>
      </c>
      <c r="E5232" s="67">
        <v>122</v>
      </c>
    </row>
    <row r="5233" s="1" customFormat="1" ht="14.25" spans="1:5">
      <c r="A5233" s="64">
        <v>9787566734297</v>
      </c>
      <c r="B5233" s="65" t="s">
        <v>5946</v>
      </c>
      <c r="C5233" s="65" t="s">
        <v>3667</v>
      </c>
      <c r="D5233" s="66" t="s">
        <v>2983</v>
      </c>
      <c r="E5233" s="67">
        <v>58</v>
      </c>
    </row>
    <row r="5234" s="1" customFormat="1" ht="14.25" spans="1:5">
      <c r="A5234" s="64">
        <v>9787542787125</v>
      </c>
      <c r="B5234" s="65" t="s">
        <v>5947</v>
      </c>
      <c r="C5234" s="65" t="s">
        <v>3536</v>
      </c>
      <c r="D5234" s="66" t="s">
        <v>3458</v>
      </c>
      <c r="E5234" s="67">
        <v>48</v>
      </c>
    </row>
    <row r="5235" s="1" customFormat="1" ht="14.25" spans="1:5">
      <c r="A5235" s="64">
        <v>9787313301185</v>
      </c>
      <c r="B5235" s="65" t="s">
        <v>5948</v>
      </c>
      <c r="C5235" s="65" t="s">
        <v>3538</v>
      </c>
      <c r="D5235" s="66" t="s">
        <v>2994</v>
      </c>
      <c r="E5235" s="67">
        <v>98</v>
      </c>
    </row>
    <row r="5236" s="1" customFormat="1" ht="14.25" spans="1:5">
      <c r="A5236" s="64">
        <v>9787521641943</v>
      </c>
      <c r="B5236" s="68" t="s">
        <v>5949</v>
      </c>
      <c r="C5236" s="68" t="s">
        <v>3936</v>
      </c>
      <c r="D5236" s="69" t="s">
        <v>2983</v>
      </c>
      <c r="E5236" s="67">
        <v>48</v>
      </c>
    </row>
    <row r="5237" s="1" customFormat="1" ht="14.25" spans="1:5">
      <c r="A5237" s="77">
        <v>9787312058165</v>
      </c>
      <c r="B5237" s="78" t="s">
        <v>5950</v>
      </c>
      <c r="C5237" s="78" t="s">
        <v>3511</v>
      </c>
      <c r="D5237" s="79" t="s">
        <v>5951</v>
      </c>
      <c r="E5237" s="80">
        <v>55</v>
      </c>
    </row>
    <row r="5238" s="1" customFormat="1" ht="14.25" spans="1:5">
      <c r="A5238" s="47">
        <v>9787533570682</v>
      </c>
      <c r="B5238" s="48" t="s">
        <v>5952</v>
      </c>
      <c r="C5238" s="48" t="s">
        <v>4968</v>
      </c>
      <c r="D5238" s="49" t="s">
        <v>3869</v>
      </c>
      <c r="E5238" s="50">
        <v>45</v>
      </c>
    </row>
    <row r="5239" s="1" customFormat="1" ht="14.25" spans="1:5">
      <c r="A5239" s="51">
        <v>9787577303628</v>
      </c>
      <c r="B5239" s="52" t="s">
        <v>5953</v>
      </c>
      <c r="C5239" s="52" t="s">
        <v>3451</v>
      </c>
      <c r="D5239" s="53" t="s">
        <v>3463</v>
      </c>
      <c r="E5239" s="54">
        <v>69</v>
      </c>
    </row>
    <row r="5240" s="1" customFormat="1" ht="14.25" spans="1:5">
      <c r="A5240" s="47">
        <v>9787300329765</v>
      </c>
      <c r="B5240" s="48" t="s">
        <v>5954</v>
      </c>
      <c r="C5240" s="48" t="s">
        <v>3924</v>
      </c>
      <c r="D5240" s="55" t="s">
        <v>3463</v>
      </c>
      <c r="E5240" s="50">
        <v>78</v>
      </c>
    </row>
    <row r="5241" s="1" customFormat="1" ht="14.25" spans="1:5">
      <c r="A5241" s="47">
        <v>9787554622902</v>
      </c>
      <c r="B5241" s="48" t="s">
        <v>5955</v>
      </c>
      <c r="C5241" s="48" t="s">
        <v>3898</v>
      </c>
      <c r="D5241" s="55" t="s">
        <v>2983</v>
      </c>
      <c r="E5241" s="50">
        <v>42</v>
      </c>
    </row>
    <row r="5242" s="1" customFormat="1" ht="14.25" spans="1:5">
      <c r="A5242" s="60">
        <v>9787514237153</v>
      </c>
      <c r="B5242" s="61" t="s">
        <v>5956</v>
      </c>
      <c r="C5242" s="61" t="s">
        <v>3682</v>
      </c>
      <c r="D5242" s="74" t="s">
        <v>2983</v>
      </c>
      <c r="E5242" s="63">
        <v>31.8</v>
      </c>
    </row>
    <row r="5243" s="1" customFormat="1" ht="14.25" spans="1:5">
      <c r="A5243" s="47">
        <v>9787553819501</v>
      </c>
      <c r="B5243" s="48" t="s">
        <v>5957</v>
      </c>
      <c r="C5243" s="48" t="s">
        <v>3897</v>
      </c>
      <c r="D5243" s="55" t="s">
        <v>2994</v>
      </c>
      <c r="E5243" s="50">
        <v>40</v>
      </c>
    </row>
    <row r="5244" s="1" customFormat="1" ht="14.25" spans="1:5">
      <c r="A5244" s="47">
        <v>9787550640801</v>
      </c>
      <c r="B5244" s="48" t="s">
        <v>5958</v>
      </c>
      <c r="C5244" s="48" t="s">
        <v>5959</v>
      </c>
      <c r="D5244" s="55" t="s">
        <v>3458</v>
      </c>
      <c r="E5244" s="50">
        <v>48</v>
      </c>
    </row>
    <row r="5245" s="1" customFormat="1" ht="14.25" spans="1:5">
      <c r="A5245" s="47">
        <v>9787559486356</v>
      </c>
      <c r="B5245" s="48" t="s">
        <v>5958</v>
      </c>
      <c r="C5245" s="48" t="s">
        <v>3677</v>
      </c>
      <c r="D5245" s="55" t="s">
        <v>3005</v>
      </c>
      <c r="E5245" s="50">
        <v>58</v>
      </c>
    </row>
    <row r="5246" s="1" customFormat="1" ht="14.25" spans="1:5">
      <c r="A5246" s="47">
        <v>9787522205380</v>
      </c>
      <c r="B5246" s="48" t="s">
        <v>5960</v>
      </c>
      <c r="C5246" s="48" t="s">
        <v>3546</v>
      </c>
      <c r="D5246" s="55" t="s">
        <v>2994</v>
      </c>
      <c r="E5246" s="50">
        <v>52</v>
      </c>
    </row>
    <row r="5247" s="1" customFormat="1" ht="14.25" spans="1:5">
      <c r="A5247" s="47">
        <v>9787115640659</v>
      </c>
      <c r="B5247" s="48" t="s">
        <v>5961</v>
      </c>
      <c r="C5247" s="48" t="s">
        <v>2944</v>
      </c>
      <c r="D5247" s="55" t="s">
        <v>3001</v>
      </c>
      <c r="E5247" s="50">
        <v>49.8</v>
      </c>
    </row>
    <row r="5248" s="1" customFormat="1" ht="14.25" spans="1:5">
      <c r="A5248" s="60">
        <v>9787573211309</v>
      </c>
      <c r="B5248" s="61" t="s">
        <v>5962</v>
      </c>
      <c r="C5248" s="61" t="s">
        <v>5963</v>
      </c>
      <c r="D5248" s="62" t="s">
        <v>3458</v>
      </c>
      <c r="E5248" s="63">
        <v>68</v>
      </c>
    </row>
    <row r="5249" s="1" customFormat="1" ht="14.25" spans="1:5">
      <c r="A5249" s="60">
        <v>9787010265285</v>
      </c>
      <c r="B5249" s="61" t="s">
        <v>5964</v>
      </c>
      <c r="C5249" s="61" t="s">
        <v>21</v>
      </c>
      <c r="D5249" s="62" t="s">
        <v>3458</v>
      </c>
      <c r="E5249" s="63">
        <v>198</v>
      </c>
    </row>
    <row r="5250" s="1" customFormat="1" ht="14.25" spans="1:5">
      <c r="A5250" s="60">
        <v>9787218170121</v>
      </c>
      <c r="B5250" s="61" t="s">
        <v>5965</v>
      </c>
      <c r="C5250" s="61" t="s">
        <v>3517</v>
      </c>
      <c r="D5250" s="62" t="s">
        <v>2983</v>
      </c>
      <c r="E5250" s="63">
        <v>55</v>
      </c>
    </row>
    <row r="5251" s="1" customFormat="1" ht="14.25" spans="1:5">
      <c r="A5251" s="47">
        <v>9787108077073</v>
      </c>
      <c r="B5251" s="48" t="s">
        <v>5966</v>
      </c>
      <c r="C5251" s="48" t="s">
        <v>3525</v>
      </c>
      <c r="D5251" s="49" t="s">
        <v>3531</v>
      </c>
      <c r="E5251" s="50">
        <v>39</v>
      </c>
    </row>
    <row r="5252" s="1" customFormat="1" ht="14.25" spans="1:5">
      <c r="A5252" s="47">
        <v>9787523405826</v>
      </c>
      <c r="B5252" s="48" t="s">
        <v>5967</v>
      </c>
      <c r="C5252" s="48" t="s">
        <v>2963</v>
      </c>
      <c r="D5252" s="55" t="s">
        <v>2994</v>
      </c>
      <c r="E5252" s="50">
        <v>128</v>
      </c>
    </row>
    <row r="5253" s="1" customFormat="1" ht="14.25" spans="1:5">
      <c r="A5253" s="60">
        <v>9787203133087</v>
      </c>
      <c r="B5253" s="61" t="s">
        <v>5968</v>
      </c>
      <c r="C5253" s="61" t="s">
        <v>4705</v>
      </c>
      <c r="D5253" s="62" t="s">
        <v>3001</v>
      </c>
      <c r="E5253" s="63">
        <v>58</v>
      </c>
    </row>
    <row r="5254" s="1" customFormat="1" ht="14.25" spans="1:5">
      <c r="A5254" s="64">
        <v>9787515526409</v>
      </c>
      <c r="B5254" s="65" t="s">
        <v>5969</v>
      </c>
      <c r="C5254" s="65" t="s">
        <v>4587</v>
      </c>
      <c r="D5254" s="66" t="s">
        <v>3005</v>
      </c>
      <c r="E5254" s="67">
        <v>138</v>
      </c>
    </row>
    <row r="5255" s="1" customFormat="1" ht="14.25" spans="1:5">
      <c r="A5255" s="47">
        <v>9787557588885</v>
      </c>
      <c r="B5255" s="48" t="s">
        <v>5970</v>
      </c>
      <c r="C5255" s="48" t="s">
        <v>4175</v>
      </c>
      <c r="D5255" s="55" t="s">
        <v>3001</v>
      </c>
      <c r="E5255" s="50">
        <v>58</v>
      </c>
    </row>
    <row r="5256" s="1" customFormat="1" ht="14.25" spans="1:5">
      <c r="A5256" s="47">
        <v>9787557588892</v>
      </c>
      <c r="B5256" s="48" t="s">
        <v>5970</v>
      </c>
      <c r="C5256" s="48" t="s">
        <v>4175</v>
      </c>
      <c r="D5256" s="55" t="s">
        <v>3001</v>
      </c>
      <c r="E5256" s="50">
        <v>58</v>
      </c>
    </row>
    <row r="5257" s="1" customFormat="1" ht="14.25" spans="1:5">
      <c r="A5257" s="47">
        <v>9787557588908</v>
      </c>
      <c r="B5257" s="48" t="s">
        <v>5970</v>
      </c>
      <c r="C5257" s="48" t="s">
        <v>4175</v>
      </c>
      <c r="D5257" s="55" t="s">
        <v>3001</v>
      </c>
      <c r="E5257" s="50">
        <v>58</v>
      </c>
    </row>
    <row r="5258" s="1" customFormat="1" ht="14.25" spans="1:5">
      <c r="A5258" s="47">
        <v>9787557588922</v>
      </c>
      <c r="B5258" s="48" t="s">
        <v>5970</v>
      </c>
      <c r="C5258" s="48" t="s">
        <v>4175</v>
      </c>
      <c r="D5258" s="55" t="s">
        <v>3001</v>
      </c>
      <c r="E5258" s="50">
        <v>58</v>
      </c>
    </row>
    <row r="5259" s="1" customFormat="1" ht="14.25" spans="1:5">
      <c r="A5259" s="64">
        <v>9787117348577</v>
      </c>
      <c r="B5259" s="65" t="s">
        <v>5971</v>
      </c>
      <c r="C5259" s="65" t="s">
        <v>3471</v>
      </c>
      <c r="D5259" s="94" t="s">
        <v>2994</v>
      </c>
      <c r="E5259" s="67">
        <v>208</v>
      </c>
    </row>
    <row r="5260" s="1" customFormat="1" ht="14.25" spans="1:5">
      <c r="A5260" s="47">
        <v>9787559131348</v>
      </c>
      <c r="B5260" s="48" t="s">
        <v>5972</v>
      </c>
      <c r="C5260" s="48" t="s">
        <v>3455</v>
      </c>
      <c r="D5260" s="49" t="s">
        <v>3531</v>
      </c>
      <c r="E5260" s="50">
        <v>198</v>
      </c>
    </row>
    <row r="5261" s="1" customFormat="1" ht="14.25" spans="1:5">
      <c r="A5261" s="64">
        <v>9787523210598</v>
      </c>
      <c r="B5261" s="65" t="s">
        <v>5973</v>
      </c>
      <c r="C5261" s="65" t="s">
        <v>3501</v>
      </c>
      <c r="D5261" s="66" t="s">
        <v>2994</v>
      </c>
      <c r="E5261" s="67">
        <v>108</v>
      </c>
    </row>
    <row r="5262" s="1" customFormat="1" ht="14.25" spans="1:5">
      <c r="A5262" s="60">
        <v>9787521441666</v>
      </c>
      <c r="B5262" s="61" t="s">
        <v>5974</v>
      </c>
      <c r="C5262" s="61" t="s">
        <v>3509</v>
      </c>
      <c r="D5262" s="62" t="s">
        <v>2994</v>
      </c>
      <c r="E5262" s="63">
        <v>49</v>
      </c>
    </row>
    <row r="5263" s="1" customFormat="1" ht="14.25" spans="1:5">
      <c r="A5263" s="47">
        <v>9787518441983</v>
      </c>
      <c r="B5263" s="48" t="s">
        <v>5975</v>
      </c>
      <c r="C5263" s="48" t="s">
        <v>3010</v>
      </c>
      <c r="D5263" s="55" t="s">
        <v>2983</v>
      </c>
      <c r="E5263" s="50">
        <v>48</v>
      </c>
    </row>
    <row r="5264" s="1" customFormat="1" ht="14.25" spans="1:5">
      <c r="A5264" s="47">
        <v>9787308243995</v>
      </c>
      <c r="B5264" s="48" t="s">
        <v>5976</v>
      </c>
      <c r="C5264" s="48" t="s">
        <v>3177</v>
      </c>
      <c r="D5264" s="55" t="s">
        <v>3001</v>
      </c>
      <c r="E5264" s="50">
        <v>55</v>
      </c>
    </row>
    <row r="5265" s="1" customFormat="1" ht="14.25" spans="1:5">
      <c r="A5265" s="47">
        <v>9787568419345</v>
      </c>
      <c r="B5265" s="48" t="s">
        <v>5977</v>
      </c>
      <c r="C5265" s="48" t="s">
        <v>5978</v>
      </c>
      <c r="D5265" s="55" t="s">
        <v>2994</v>
      </c>
      <c r="E5265" s="50">
        <v>30</v>
      </c>
    </row>
    <row r="5266" s="1" customFormat="1" ht="14.25" spans="1:5">
      <c r="A5266" s="47">
        <v>9787560781747</v>
      </c>
      <c r="B5266" s="48" t="s">
        <v>5979</v>
      </c>
      <c r="C5266" s="48" t="s">
        <v>3485</v>
      </c>
      <c r="D5266" s="55" t="s">
        <v>3458</v>
      </c>
      <c r="E5266" s="50">
        <v>78</v>
      </c>
    </row>
    <row r="5267" s="1" customFormat="1" ht="14.25" spans="1:5">
      <c r="A5267" s="64">
        <v>9787571923044</v>
      </c>
      <c r="B5267" s="65" t="s">
        <v>5980</v>
      </c>
      <c r="C5267" s="65" t="s">
        <v>3503</v>
      </c>
      <c r="D5267" s="66" t="s">
        <v>3461</v>
      </c>
      <c r="E5267" s="67">
        <v>198</v>
      </c>
    </row>
    <row r="5268" s="1" customFormat="1" ht="14.25" spans="1:5">
      <c r="A5268" s="60">
        <v>9787030788672</v>
      </c>
      <c r="B5268" s="61" t="s">
        <v>5981</v>
      </c>
      <c r="C5268" s="61" t="s">
        <v>2948</v>
      </c>
      <c r="D5268" s="62" t="s">
        <v>3005</v>
      </c>
      <c r="E5268" s="63">
        <v>62</v>
      </c>
    </row>
    <row r="5269" s="1" customFormat="1" ht="14.25" spans="1:5">
      <c r="A5269" s="60">
        <v>9787117360913</v>
      </c>
      <c r="B5269" s="61" t="s">
        <v>5982</v>
      </c>
      <c r="C5269" s="61" t="s">
        <v>3471</v>
      </c>
      <c r="D5269" s="62" t="s">
        <v>2983</v>
      </c>
      <c r="E5269" s="63">
        <v>129</v>
      </c>
    </row>
    <row r="5270" s="1" customFormat="1" ht="14.25" spans="1:5">
      <c r="A5270" s="64">
        <v>9787117361262</v>
      </c>
      <c r="B5270" s="65" t="s">
        <v>5983</v>
      </c>
      <c r="C5270" s="65" t="s">
        <v>3471</v>
      </c>
      <c r="D5270" s="66" t="s">
        <v>2983</v>
      </c>
      <c r="E5270" s="67">
        <v>188</v>
      </c>
    </row>
    <row r="5271" s="1" customFormat="1" ht="14.25" spans="1:5">
      <c r="A5271" s="47">
        <v>9787571338428</v>
      </c>
      <c r="B5271" s="48" t="s">
        <v>5984</v>
      </c>
      <c r="C5271" s="48" t="s">
        <v>3671</v>
      </c>
      <c r="D5271" s="49" t="s">
        <v>3708</v>
      </c>
      <c r="E5271" s="50">
        <v>108</v>
      </c>
    </row>
    <row r="5272" s="1" customFormat="1" ht="14.25" spans="1:5">
      <c r="A5272" s="47">
        <v>9787523604748</v>
      </c>
      <c r="B5272" s="48" t="s">
        <v>5985</v>
      </c>
      <c r="C5272" s="48" t="s">
        <v>3437</v>
      </c>
      <c r="D5272" s="55" t="s">
        <v>3458</v>
      </c>
      <c r="E5272" s="50">
        <v>168</v>
      </c>
    </row>
    <row r="5273" s="1" customFormat="1" ht="14.25" spans="1:5">
      <c r="A5273" s="47">
        <v>9787572707629</v>
      </c>
      <c r="B5273" s="48" t="s">
        <v>5986</v>
      </c>
      <c r="C5273" s="48" t="s">
        <v>4789</v>
      </c>
      <c r="D5273" s="49" t="s">
        <v>3465</v>
      </c>
      <c r="E5273" s="50">
        <v>58</v>
      </c>
    </row>
    <row r="5274" s="1" customFormat="1" ht="14.25" spans="1:5">
      <c r="A5274" s="60">
        <v>9787559134172</v>
      </c>
      <c r="B5274" s="61" t="s">
        <v>5987</v>
      </c>
      <c r="C5274" s="61" t="s">
        <v>3455</v>
      </c>
      <c r="D5274" s="62" t="s">
        <v>3005</v>
      </c>
      <c r="E5274" s="63">
        <v>198</v>
      </c>
    </row>
    <row r="5275" s="1" customFormat="1" ht="14.25" spans="1:5">
      <c r="A5275" s="47">
        <v>9787559132949</v>
      </c>
      <c r="B5275" s="48" t="s">
        <v>5988</v>
      </c>
      <c r="C5275" s="48" t="s">
        <v>3455</v>
      </c>
      <c r="D5275" s="55" t="s">
        <v>2983</v>
      </c>
      <c r="E5275" s="50">
        <v>98</v>
      </c>
    </row>
    <row r="5276" s="1" customFormat="1" ht="14.25" spans="1:5">
      <c r="A5276" s="47">
        <v>9787559133779</v>
      </c>
      <c r="B5276" s="48" t="s">
        <v>5989</v>
      </c>
      <c r="C5276" s="48" t="s">
        <v>3455</v>
      </c>
      <c r="D5276" s="55" t="s">
        <v>3005</v>
      </c>
      <c r="E5276" s="50">
        <v>298</v>
      </c>
    </row>
    <row r="5277" s="1" customFormat="1" ht="14.25" spans="1:5">
      <c r="A5277" s="60">
        <v>9787523605004</v>
      </c>
      <c r="B5277" s="61" t="s">
        <v>5990</v>
      </c>
      <c r="C5277" s="61" t="s">
        <v>3437</v>
      </c>
      <c r="D5277" s="62" t="s">
        <v>3458</v>
      </c>
      <c r="E5277" s="63">
        <v>238</v>
      </c>
    </row>
    <row r="5278" s="1" customFormat="1" ht="14.25" spans="1:5">
      <c r="A5278" s="60">
        <v>9787117361019</v>
      </c>
      <c r="B5278" s="61" t="s">
        <v>5991</v>
      </c>
      <c r="C5278" s="61" t="s">
        <v>3471</v>
      </c>
      <c r="D5278" s="62" t="s">
        <v>3001</v>
      </c>
      <c r="E5278" s="63">
        <v>150</v>
      </c>
    </row>
    <row r="5279" s="1" customFormat="1" ht="14.25" spans="1:5">
      <c r="A5279" s="47">
        <v>9787559133038</v>
      </c>
      <c r="B5279" s="48" t="s">
        <v>5992</v>
      </c>
      <c r="C5279" s="48" t="s">
        <v>3455</v>
      </c>
      <c r="D5279" s="55" t="s">
        <v>2994</v>
      </c>
      <c r="E5279" s="50">
        <v>198</v>
      </c>
    </row>
    <row r="5280" s="1" customFormat="1" ht="14.25" spans="1:5">
      <c r="A5280" s="64">
        <v>9787547865705</v>
      </c>
      <c r="B5280" s="65" t="s">
        <v>5993</v>
      </c>
      <c r="C5280" s="65" t="s">
        <v>4317</v>
      </c>
      <c r="D5280" s="66" t="s">
        <v>3458</v>
      </c>
      <c r="E5280" s="67">
        <v>198</v>
      </c>
    </row>
    <row r="5281" s="1" customFormat="1" ht="14.25" spans="1:5">
      <c r="A5281" s="47">
        <v>9787523210482</v>
      </c>
      <c r="B5281" s="48" t="s">
        <v>5994</v>
      </c>
      <c r="C5281" s="48" t="s">
        <v>3501</v>
      </c>
      <c r="D5281" s="55" t="s">
        <v>2983</v>
      </c>
      <c r="E5281" s="50">
        <v>108</v>
      </c>
    </row>
    <row r="5282" s="1" customFormat="1" ht="14.25" spans="1:5">
      <c r="A5282" s="47">
        <v>9787572712906</v>
      </c>
      <c r="B5282" s="48" t="s">
        <v>5995</v>
      </c>
      <c r="C5282" s="48" t="s">
        <v>4789</v>
      </c>
      <c r="D5282" s="55" t="s">
        <v>3461</v>
      </c>
      <c r="E5282" s="50">
        <v>96</v>
      </c>
    </row>
    <row r="5283" s="1" customFormat="1" ht="14.25" spans="1:5">
      <c r="A5283" s="56">
        <v>9787562375272</v>
      </c>
      <c r="B5283" s="57" t="s">
        <v>5996</v>
      </c>
      <c r="C5283" s="57" t="s">
        <v>4411</v>
      </c>
      <c r="D5283" s="58" t="s">
        <v>3461</v>
      </c>
      <c r="E5283" s="59">
        <v>88</v>
      </c>
    </row>
    <row r="5284" s="1" customFormat="1" ht="14.25" spans="1:5">
      <c r="A5284" s="47">
        <v>9787559132369</v>
      </c>
      <c r="B5284" s="48" t="s">
        <v>5997</v>
      </c>
      <c r="C5284" s="48" t="s">
        <v>3455</v>
      </c>
      <c r="D5284" s="55" t="s">
        <v>2994</v>
      </c>
      <c r="E5284" s="50">
        <v>198</v>
      </c>
    </row>
    <row r="5285" s="1" customFormat="1" ht="14.25" spans="1:5">
      <c r="A5285" s="47">
        <v>9787559135896</v>
      </c>
      <c r="B5285" s="48" t="s">
        <v>5998</v>
      </c>
      <c r="C5285" s="48" t="s">
        <v>3455</v>
      </c>
      <c r="D5285" s="55" t="s">
        <v>3463</v>
      </c>
      <c r="E5285" s="50">
        <v>198</v>
      </c>
    </row>
    <row r="5286" s="1" customFormat="1" ht="14.25" spans="1:5">
      <c r="A5286" s="47">
        <v>9787523213490</v>
      </c>
      <c r="B5286" s="48" t="s">
        <v>5999</v>
      </c>
      <c r="C5286" s="48" t="s">
        <v>3501</v>
      </c>
      <c r="D5286" s="55" t="s">
        <v>3463</v>
      </c>
      <c r="E5286" s="50">
        <v>188</v>
      </c>
    </row>
    <row r="5287" s="1" customFormat="1" ht="14.25" spans="1:5">
      <c r="A5287" s="60">
        <v>9787523605493</v>
      </c>
      <c r="B5287" s="61" t="s">
        <v>6000</v>
      </c>
      <c r="C5287" s="61" t="s">
        <v>3437</v>
      </c>
      <c r="D5287" s="62" t="s">
        <v>3458</v>
      </c>
      <c r="E5287" s="63">
        <v>218</v>
      </c>
    </row>
    <row r="5288" s="1" customFormat="1" ht="14.25" spans="1:5">
      <c r="A5288" s="47">
        <v>9787559132796</v>
      </c>
      <c r="B5288" s="48" t="s">
        <v>6001</v>
      </c>
      <c r="C5288" s="48" t="s">
        <v>3455</v>
      </c>
      <c r="D5288" s="55" t="s">
        <v>3005</v>
      </c>
      <c r="E5288" s="50">
        <v>198</v>
      </c>
    </row>
    <row r="5289" s="1" customFormat="1" ht="14.25" spans="1:5">
      <c r="A5289" s="56">
        <v>9787548751779</v>
      </c>
      <c r="B5289" s="70" t="s">
        <v>6002</v>
      </c>
      <c r="C5289" s="70" t="s">
        <v>3399</v>
      </c>
      <c r="D5289" s="71" t="s">
        <v>2983</v>
      </c>
      <c r="E5289" s="59">
        <v>218</v>
      </c>
    </row>
    <row r="5290" s="1" customFormat="1" ht="14.25" spans="1:5">
      <c r="A5290" s="47">
        <v>9787117365758</v>
      </c>
      <c r="B5290" s="48" t="s">
        <v>6003</v>
      </c>
      <c r="C5290" s="48" t="s">
        <v>3471</v>
      </c>
      <c r="D5290" s="49" t="s">
        <v>3465</v>
      </c>
      <c r="E5290" s="50">
        <v>198</v>
      </c>
    </row>
    <row r="5291" s="1" customFormat="1" ht="14.25" spans="1:5">
      <c r="A5291" s="47">
        <v>9787559130884</v>
      </c>
      <c r="B5291" s="48" t="s">
        <v>6004</v>
      </c>
      <c r="C5291" s="48" t="s">
        <v>3455</v>
      </c>
      <c r="D5291" s="49" t="s">
        <v>3531</v>
      </c>
      <c r="E5291" s="50">
        <v>198</v>
      </c>
    </row>
    <row r="5292" s="1" customFormat="1" ht="14.25" spans="1:5">
      <c r="A5292" s="60">
        <v>9787117358408</v>
      </c>
      <c r="B5292" s="61" t="s">
        <v>6005</v>
      </c>
      <c r="C5292" s="61" t="s">
        <v>3471</v>
      </c>
      <c r="D5292" s="62" t="s">
        <v>2994</v>
      </c>
      <c r="E5292" s="63">
        <v>128</v>
      </c>
    </row>
    <row r="5293" s="1" customFormat="1" ht="14.25" spans="1:5">
      <c r="A5293" s="64">
        <v>9787567249042</v>
      </c>
      <c r="B5293" s="65" t="s">
        <v>6006</v>
      </c>
      <c r="C5293" s="65" t="s">
        <v>4255</v>
      </c>
      <c r="D5293" s="66" t="s">
        <v>3011</v>
      </c>
      <c r="E5293" s="67">
        <v>38</v>
      </c>
    </row>
    <row r="5294" s="1" customFormat="1" ht="14.25" spans="1:5">
      <c r="A5294" s="47">
        <v>9787229181406</v>
      </c>
      <c r="B5294" s="48" t="s">
        <v>6007</v>
      </c>
      <c r="C5294" s="48" t="s">
        <v>3926</v>
      </c>
      <c r="D5294" s="49" t="s">
        <v>3518</v>
      </c>
      <c r="E5294" s="50">
        <v>298</v>
      </c>
    </row>
    <row r="5295" s="1" customFormat="1" ht="14.25" spans="1:5">
      <c r="A5295" s="60">
        <v>9787559479198</v>
      </c>
      <c r="B5295" s="61" t="s">
        <v>6008</v>
      </c>
      <c r="C5295" s="61" t="s">
        <v>3677</v>
      </c>
      <c r="D5295" s="62" t="s">
        <v>2994</v>
      </c>
      <c r="E5295" s="63">
        <v>118</v>
      </c>
    </row>
    <row r="5296" s="1" customFormat="1" ht="14.25" spans="1:5">
      <c r="A5296" s="64">
        <v>9787030786609</v>
      </c>
      <c r="B5296" s="65" t="s">
        <v>6009</v>
      </c>
      <c r="C5296" s="65" t="s">
        <v>2948</v>
      </c>
      <c r="D5296" s="66" t="s">
        <v>3005</v>
      </c>
      <c r="E5296" s="67">
        <v>88</v>
      </c>
    </row>
    <row r="5297" s="1" customFormat="1" ht="14.25" spans="1:5">
      <c r="A5297" s="64">
        <v>9787030785558</v>
      </c>
      <c r="B5297" s="65" t="s">
        <v>6010</v>
      </c>
      <c r="C5297" s="65" t="s">
        <v>2948</v>
      </c>
      <c r="D5297" s="66" t="s">
        <v>3458</v>
      </c>
      <c r="E5297" s="67">
        <v>52</v>
      </c>
    </row>
    <row r="5298" s="1" customFormat="1" ht="14.25" spans="1:5">
      <c r="A5298" s="56">
        <v>9787561592694</v>
      </c>
      <c r="B5298" s="70" t="s">
        <v>6011</v>
      </c>
      <c r="C5298" s="70" t="s">
        <v>3443</v>
      </c>
      <c r="D5298" s="71" t="s">
        <v>3461</v>
      </c>
      <c r="E5298" s="59">
        <v>25</v>
      </c>
    </row>
    <row r="5299" s="1" customFormat="1" ht="14.25" spans="1:5">
      <c r="A5299" s="47">
        <v>9787562558309</v>
      </c>
      <c r="B5299" s="48" t="s">
        <v>6012</v>
      </c>
      <c r="C5299" s="48" t="s">
        <v>2601</v>
      </c>
      <c r="D5299" s="55" t="s">
        <v>3001</v>
      </c>
      <c r="E5299" s="50">
        <v>45</v>
      </c>
    </row>
    <row r="5300" s="1" customFormat="1" ht="14.25" spans="1:5">
      <c r="A5300" s="60">
        <v>9787030777454</v>
      </c>
      <c r="B5300" s="61" t="s">
        <v>6013</v>
      </c>
      <c r="C5300" s="61" t="s">
        <v>2948</v>
      </c>
      <c r="D5300" s="62" t="s">
        <v>3461</v>
      </c>
      <c r="E5300" s="63">
        <v>69</v>
      </c>
    </row>
    <row r="5301" s="1" customFormat="1" ht="14.25" spans="1:5">
      <c r="A5301" s="60">
        <v>9787571023744</v>
      </c>
      <c r="B5301" s="61" t="s">
        <v>6014</v>
      </c>
      <c r="C5301" s="61" t="s">
        <v>3497</v>
      </c>
      <c r="D5301" s="62" t="s">
        <v>2994</v>
      </c>
      <c r="E5301" s="63">
        <v>168</v>
      </c>
    </row>
    <row r="5302" s="1" customFormat="1" ht="14.25" spans="1:5">
      <c r="A5302" s="47">
        <v>9787576609257</v>
      </c>
      <c r="B5302" s="48" t="s">
        <v>6015</v>
      </c>
      <c r="C5302" s="48" t="s">
        <v>2999</v>
      </c>
      <c r="D5302" s="55" t="s">
        <v>2994</v>
      </c>
      <c r="E5302" s="50">
        <v>86</v>
      </c>
    </row>
    <row r="5303" s="1" customFormat="1" ht="14.25" spans="1:5">
      <c r="A5303" s="60">
        <v>9787557033736</v>
      </c>
      <c r="B5303" s="61" t="s">
        <v>6016</v>
      </c>
      <c r="C5303" s="61" t="s">
        <v>3902</v>
      </c>
      <c r="D5303" s="62" t="s">
        <v>3011</v>
      </c>
      <c r="E5303" s="63">
        <v>56</v>
      </c>
    </row>
    <row r="5304" s="1" customFormat="1" ht="14.25" spans="1:5">
      <c r="A5304" s="56">
        <v>9787117361200</v>
      </c>
      <c r="B5304" s="70" t="s">
        <v>6017</v>
      </c>
      <c r="C5304" s="70" t="s">
        <v>3471</v>
      </c>
      <c r="D5304" s="71" t="s">
        <v>2983</v>
      </c>
      <c r="E5304" s="59">
        <v>89</v>
      </c>
    </row>
    <row r="5305" s="1" customFormat="1" ht="14.25" spans="1:5">
      <c r="A5305" s="56">
        <v>9787117361255</v>
      </c>
      <c r="B5305" s="70" t="s">
        <v>6017</v>
      </c>
      <c r="C5305" s="70" t="s">
        <v>3471</v>
      </c>
      <c r="D5305" s="71" t="s">
        <v>2983</v>
      </c>
      <c r="E5305" s="59">
        <v>96</v>
      </c>
    </row>
    <row r="5306" s="1" customFormat="1" ht="14.25" spans="1:5">
      <c r="A5306" s="47">
        <v>9787569334999</v>
      </c>
      <c r="B5306" s="48" t="s">
        <v>6018</v>
      </c>
      <c r="C5306" s="48" t="s">
        <v>5584</v>
      </c>
      <c r="D5306" s="55" t="s">
        <v>2983</v>
      </c>
      <c r="E5306" s="50">
        <v>77</v>
      </c>
    </row>
    <row r="5307" s="1" customFormat="1" ht="14.25" spans="1:5">
      <c r="A5307" s="47">
        <v>9787521857382</v>
      </c>
      <c r="B5307" s="48" t="s">
        <v>6019</v>
      </c>
      <c r="C5307" s="48" t="s">
        <v>3514</v>
      </c>
      <c r="D5307" s="55" t="s">
        <v>2983</v>
      </c>
      <c r="E5307" s="50">
        <v>118</v>
      </c>
    </row>
    <row r="5308" s="1" customFormat="1" ht="14.25" spans="1:5">
      <c r="A5308" s="47">
        <v>9787522914404</v>
      </c>
      <c r="B5308" s="48" t="s">
        <v>6020</v>
      </c>
      <c r="C5308" s="48" t="s">
        <v>4267</v>
      </c>
      <c r="D5308" s="55" t="s">
        <v>2983</v>
      </c>
      <c r="E5308" s="50">
        <v>58</v>
      </c>
    </row>
    <row r="5309" s="1" customFormat="1" ht="14.25" spans="1:5">
      <c r="A5309" s="47">
        <v>9787520740111</v>
      </c>
      <c r="B5309" s="48" t="s">
        <v>6021</v>
      </c>
      <c r="C5309" s="48" t="s">
        <v>4164</v>
      </c>
      <c r="D5309" s="55" t="s">
        <v>3011</v>
      </c>
      <c r="E5309" s="50">
        <v>58</v>
      </c>
    </row>
    <row r="5310" s="1" customFormat="1" ht="14.25" spans="1:5">
      <c r="A5310" s="56">
        <v>9787565931338</v>
      </c>
      <c r="B5310" s="72" t="s">
        <v>6022</v>
      </c>
      <c r="C5310" s="72" t="s">
        <v>3474</v>
      </c>
      <c r="D5310" s="71" t="s">
        <v>3463</v>
      </c>
      <c r="E5310" s="73">
        <v>45</v>
      </c>
    </row>
    <row r="5311" s="1" customFormat="1" ht="14.25" spans="1:5">
      <c r="A5311" s="47">
        <v>9787521445008</v>
      </c>
      <c r="B5311" s="48" t="s">
        <v>6023</v>
      </c>
      <c r="C5311" s="48" t="s">
        <v>3509</v>
      </c>
      <c r="D5311" s="55" t="s">
        <v>2983</v>
      </c>
      <c r="E5311" s="50" t="s">
        <v>6024</v>
      </c>
    </row>
    <row r="5312" s="1" customFormat="1" ht="14.25" spans="1:5">
      <c r="A5312" s="64">
        <v>9787535983039</v>
      </c>
      <c r="B5312" s="65" t="s">
        <v>6025</v>
      </c>
      <c r="C5312" s="65" t="s">
        <v>4811</v>
      </c>
      <c r="D5312" s="66" t="s">
        <v>3011</v>
      </c>
      <c r="E5312" s="67">
        <v>128</v>
      </c>
    </row>
    <row r="5313" s="1" customFormat="1" ht="14.25" spans="1:5">
      <c r="A5313" s="64">
        <v>9787535981752</v>
      </c>
      <c r="B5313" s="65" t="s">
        <v>6026</v>
      </c>
      <c r="C5313" s="65" t="s">
        <v>4811</v>
      </c>
      <c r="D5313" s="66" t="s">
        <v>2994</v>
      </c>
      <c r="E5313" s="67">
        <v>58</v>
      </c>
    </row>
    <row r="5314" s="1" customFormat="1" ht="14.25" spans="1:5">
      <c r="A5314" s="64">
        <v>9787513285742</v>
      </c>
      <c r="B5314" s="65" t="s">
        <v>6027</v>
      </c>
      <c r="C5314" s="65" t="s">
        <v>3544</v>
      </c>
      <c r="D5314" s="66" t="s">
        <v>2994</v>
      </c>
      <c r="E5314" s="67">
        <v>76</v>
      </c>
    </row>
    <row r="5315" s="1" customFormat="1" ht="14.25" spans="1:5">
      <c r="A5315" s="56">
        <v>9787571027155</v>
      </c>
      <c r="B5315" s="57" t="s">
        <v>6028</v>
      </c>
      <c r="C5315" s="57" t="s">
        <v>3497</v>
      </c>
      <c r="D5315" s="58" t="s">
        <v>3001</v>
      </c>
      <c r="E5315" s="59">
        <v>68</v>
      </c>
    </row>
    <row r="5316" s="1" customFormat="1" ht="14.25" spans="1:5">
      <c r="A5316" s="64">
        <v>9787570626281</v>
      </c>
      <c r="B5316" s="65" t="s">
        <v>6029</v>
      </c>
      <c r="C5316" s="65" t="s">
        <v>3778</v>
      </c>
      <c r="D5316" s="66" t="s">
        <v>2994</v>
      </c>
      <c r="E5316" s="67">
        <v>98</v>
      </c>
    </row>
    <row r="5317" s="1" customFormat="1" ht="14.25" spans="1:5">
      <c r="A5317" s="64">
        <v>9787117349277</v>
      </c>
      <c r="B5317" s="65" t="s">
        <v>6030</v>
      </c>
      <c r="C5317" s="65" t="s">
        <v>3471</v>
      </c>
      <c r="D5317" s="66" t="s">
        <v>3005</v>
      </c>
      <c r="E5317" s="67">
        <v>58</v>
      </c>
    </row>
    <row r="5318" s="1" customFormat="1" ht="14.25" spans="1:5">
      <c r="A5318" s="64">
        <v>9787567149670</v>
      </c>
      <c r="B5318" s="65" t="s">
        <v>6031</v>
      </c>
      <c r="C5318" s="65" t="s">
        <v>6032</v>
      </c>
      <c r="D5318" s="66" t="s">
        <v>3458</v>
      </c>
      <c r="E5318" s="67">
        <v>60</v>
      </c>
    </row>
    <row r="5319" s="1" customFormat="1" ht="14.25" spans="1:5">
      <c r="A5319" s="56">
        <v>9787030789594</v>
      </c>
      <c r="B5319" s="70" t="s">
        <v>6033</v>
      </c>
      <c r="C5319" s="70" t="s">
        <v>2948</v>
      </c>
      <c r="D5319" s="71" t="s">
        <v>3463</v>
      </c>
      <c r="E5319" s="59">
        <v>44.8</v>
      </c>
    </row>
    <row r="5320" s="1" customFormat="1" ht="14.25" spans="1:5">
      <c r="A5320" s="64">
        <v>9787571346225</v>
      </c>
      <c r="B5320" s="65" t="s">
        <v>6034</v>
      </c>
      <c r="C5320" s="65" t="s">
        <v>3671</v>
      </c>
      <c r="D5320" s="66" t="s">
        <v>3011</v>
      </c>
      <c r="E5320" s="67">
        <v>99</v>
      </c>
    </row>
    <row r="5321" s="1" customFormat="1" ht="14.25" spans="1:5">
      <c r="A5321" s="56">
        <v>9787533195557</v>
      </c>
      <c r="B5321" s="72" t="s">
        <v>6035</v>
      </c>
      <c r="C5321" s="72" t="s">
        <v>4511</v>
      </c>
      <c r="D5321" s="71" t="s">
        <v>3463</v>
      </c>
      <c r="E5321" s="73">
        <v>86</v>
      </c>
    </row>
    <row r="5322" s="1" customFormat="1" ht="14.25" spans="1:5">
      <c r="A5322" s="47">
        <v>9787523604755</v>
      </c>
      <c r="B5322" s="48" t="s">
        <v>6036</v>
      </c>
      <c r="C5322" s="48" t="s">
        <v>3437</v>
      </c>
      <c r="D5322" s="55" t="s">
        <v>3005</v>
      </c>
      <c r="E5322" s="50">
        <v>158</v>
      </c>
    </row>
    <row r="5323" s="1" customFormat="1" ht="14.25" spans="1:5">
      <c r="A5323" s="64">
        <v>9787122453297</v>
      </c>
      <c r="B5323" s="65" t="s">
        <v>6037</v>
      </c>
      <c r="C5323" s="65" t="s">
        <v>2253</v>
      </c>
      <c r="D5323" s="66" t="s">
        <v>3463</v>
      </c>
      <c r="E5323" s="67">
        <v>32</v>
      </c>
    </row>
    <row r="5324" s="1" customFormat="1" ht="14.25" spans="1:5">
      <c r="A5324" s="64">
        <v>9787040621785</v>
      </c>
      <c r="B5324" s="65" t="s">
        <v>6038</v>
      </c>
      <c r="C5324" s="65" t="s">
        <v>3460</v>
      </c>
      <c r="D5324" s="66" t="s">
        <v>3458</v>
      </c>
      <c r="E5324" s="67">
        <v>38</v>
      </c>
    </row>
    <row r="5325" s="1" customFormat="1" ht="14.25" spans="1:5">
      <c r="A5325" s="64">
        <v>9787117361316</v>
      </c>
      <c r="B5325" s="65" t="s">
        <v>6039</v>
      </c>
      <c r="C5325" s="65" t="s">
        <v>3471</v>
      </c>
      <c r="D5325" s="66" t="s">
        <v>2983</v>
      </c>
      <c r="E5325" s="67">
        <v>79</v>
      </c>
    </row>
    <row r="5326" s="1" customFormat="1" ht="14.25" spans="1:5">
      <c r="A5326" s="47">
        <v>9787523204412</v>
      </c>
      <c r="B5326" s="48" t="s">
        <v>6040</v>
      </c>
      <c r="C5326" s="48" t="s">
        <v>6041</v>
      </c>
      <c r="D5326" s="55" t="s">
        <v>2994</v>
      </c>
      <c r="E5326" s="50">
        <v>130</v>
      </c>
    </row>
    <row r="5327" s="1" customFormat="1" ht="14.25" spans="1:5">
      <c r="A5327" s="56">
        <v>9787313309945</v>
      </c>
      <c r="B5327" s="70" t="s">
        <v>6042</v>
      </c>
      <c r="C5327" s="70" t="s">
        <v>3538</v>
      </c>
      <c r="D5327" s="71" t="s">
        <v>2994</v>
      </c>
      <c r="E5327" s="59">
        <v>128</v>
      </c>
    </row>
    <row r="5328" s="1" customFormat="1" ht="14.25" spans="1:5">
      <c r="A5328" s="47">
        <v>9787567922600</v>
      </c>
      <c r="B5328" s="48" t="s">
        <v>6043</v>
      </c>
      <c r="C5328" s="48" t="s">
        <v>3499</v>
      </c>
      <c r="D5328" s="55" t="s">
        <v>2994</v>
      </c>
      <c r="E5328" s="50">
        <v>89</v>
      </c>
    </row>
    <row r="5329" s="1" customFormat="1" ht="14.25" spans="1:5">
      <c r="A5329" s="60">
        <v>9787115601698</v>
      </c>
      <c r="B5329" s="61" t="s">
        <v>6044</v>
      </c>
      <c r="C5329" s="61" t="s">
        <v>2944</v>
      </c>
      <c r="D5329" s="62" t="s">
        <v>3001</v>
      </c>
      <c r="E5329" s="63">
        <v>89.8</v>
      </c>
    </row>
    <row r="5330" s="1" customFormat="1" ht="14.25" spans="1:5">
      <c r="A5330" s="51">
        <v>9787521445732</v>
      </c>
      <c r="B5330" s="52" t="s">
        <v>6045</v>
      </c>
      <c r="C5330" s="52" t="s">
        <v>3509</v>
      </c>
      <c r="D5330" s="53" t="s">
        <v>3001</v>
      </c>
      <c r="E5330" s="54">
        <v>65</v>
      </c>
    </row>
    <row r="5331" s="1" customFormat="1" ht="14.25" spans="1:5">
      <c r="A5331" s="51">
        <v>9787122452054</v>
      </c>
      <c r="B5331" s="52" t="s">
        <v>6046</v>
      </c>
      <c r="C5331" s="52" t="s">
        <v>2253</v>
      </c>
      <c r="D5331" s="53" t="s">
        <v>3566</v>
      </c>
      <c r="E5331" s="54">
        <v>49.8</v>
      </c>
    </row>
    <row r="5332" s="1" customFormat="1" ht="14.25" spans="1:5">
      <c r="A5332" s="60">
        <v>9787030779724</v>
      </c>
      <c r="B5332" s="61" t="s">
        <v>6047</v>
      </c>
      <c r="C5332" s="61" t="s">
        <v>2948</v>
      </c>
      <c r="D5332" s="62" t="s">
        <v>3461</v>
      </c>
      <c r="E5332" s="63">
        <v>79.8</v>
      </c>
    </row>
    <row r="5333" s="1" customFormat="1" ht="14.25" spans="1:5">
      <c r="A5333" s="60">
        <v>9787513284660</v>
      </c>
      <c r="B5333" s="61" t="s">
        <v>6048</v>
      </c>
      <c r="C5333" s="61" t="s">
        <v>3544</v>
      </c>
      <c r="D5333" s="62" t="s">
        <v>3001</v>
      </c>
      <c r="E5333" s="63">
        <v>40</v>
      </c>
    </row>
    <row r="5334" s="1" customFormat="1" ht="14.25" spans="1:5">
      <c r="A5334" s="64">
        <v>9787567924291</v>
      </c>
      <c r="B5334" s="65" t="s">
        <v>6049</v>
      </c>
      <c r="C5334" s="65" t="s">
        <v>3499</v>
      </c>
      <c r="D5334" s="66" t="s">
        <v>3005</v>
      </c>
      <c r="E5334" s="67">
        <v>89</v>
      </c>
    </row>
    <row r="5335" s="1" customFormat="1" ht="14.25" spans="1:5">
      <c r="A5335" s="60">
        <v>9787030773098</v>
      </c>
      <c r="B5335" s="61" t="s">
        <v>6050</v>
      </c>
      <c r="C5335" s="61" t="s">
        <v>2948</v>
      </c>
      <c r="D5335" s="62" t="s">
        <v>2994</v>
      </c>
      <c r="E5335" s="63">
        <v>58</v>
      </c>
    </row>
    <row r="5336" s="1" customFormat="1" ht="14.25" spans="1:5">
      <c r="A5336" s="60">
        <v>9787030780867</v>
      </c>
      <c r="B5336" s="61" t="s">
        <v>6051</v>
      </c>
      <c r="C5336" s="61" t="s">
        <v>2948</v>
      </c>
      <c r="D5336" s="62" t="s">
        <v>3005</v>
      </c>
      <c r="E5336" s="63">
        <v>49.8</v>
      </c>
    </row>
    <row r="5337" s="1" customFormat="1" ht="14.25" spans="1:5">
      <c r="A5337" s="64">
        <v>9787122447159</v>
      </c>
      <c r="B5337" s="65" t="s">
        <v>6052</v>
      </c>
      <c r="C5337" s="65" t="s">
        <v>2253</v>
      </c>
      <c r="D5337" s="66" t="s">
        <v>3001</v>
      </c>
      <c r="E5337" s="67">
        <v>79.8</v>
      </c>
    </row>
    <row r="5338" s="1" customFormat="1" ht="14.25" spans="1:5">
      <c r="A5338" s="47">
        <v>9787521446180</v>
      </c>
      <c r="B5338" s="48" t="s">
        <v>6053</v>
      </c>
      <c r="C5338" s="48" t="s">
        <v>3509</v>
      </c>
      <c r="D5338" s="55" t="s">
        <v>3458</v>
      </c>
      <c r="E5338" s="50">
        <v>58</v>
      </c>
    </row>
    <row r="5339" s="1" customFormat="1" ht="14.25" spans="1:5">
      <c r="A5339" s="60">
        <v>9787510188060</v>
      </c>
      <c r="B5339" s="61" t="s">
        <v>6054</v>
      </c>
      <c r="C5339" s="61" t="s">
        <v>3478</v>
      </c>
      <c r="D5339" s="62" t="s">
        <v>2994</v>
      </c>
      <c r="E5339" s="63">
        <v>28.8</v>
      </c>
    </row>
    <row r="5340" s="1" customFormat="1" ht="14.25" spans="1:5">
      <c r="A5340" s="51">
        <v>9787522920269</v>
      </c>
      <c r="B5340" s="52" t="s">
        <v>6055</v>
      </c>
      <c r="C5340" s="52" t="s">
        <v>4267</v>
      </c>
      <c r="D5340" s="53" t="s">
        <v>3011</v>
      </c>
      <c r="E5340" s="54">
        <v>68</v>
      </c>
    </row>
    <row r="5341" s="1" customFormat="1" ht="14.25" spans="1:5">
      <c r="A5341" s="47">
        <v>9787523211748</v>
      </c>
      <c r="B5341" s="48" t="s">
        <v>6056</v>
      </c>
      <c r="C5341" s="48" t="s">
        <v>3441</v>
      </c>
      <c r="D5341" s="55" t="s">
        <v>3458</v>
      </c>
      <c r="E5341" s="50">
        <v>49</v>
      </c>
    </row>
    <row r="5342" s="1" customFormat="1" ht="14.25" spans="1:5">
      <c r="A5342" s="64">
        <v>9787559135230</v>
      </c>
      <c r="B5342" s="65" t="s">
        <v>6057</v>
      </c>
      <c r="C5342" s="65" t="s">
        <v>3455</v>
      </c>
      <c r="D5342" s="66" t="s">
        <v>3005</v>
      </c>
      <c r="E5342" s="67">
        <v>128</v>
      </c>
    </row>
    <row r="5343" s="1" customFormat="1" ht="14.25" spans="1:5">
      <c r="A5343" s="64">
        <v>9787302669739</v>
      </c>
      <c r="B5343" s="65" t="s">
        <v>6058</v>
      </c>
      <c r="C5343" s="65" t="s">
        <v>2973</v>
      </c>
      <c r="D5343" s="66" t="s">
        <v>3011</v>
      </c>
      <c r="E5343" s="67">
        <v>158</v>
      </c>
    </row>
    <row r="5344" s="1" customFormat="1" ht="14.25" spans="1:5">
      <c r="A5344" s="47">
        <v>9787570630301</v>
      </c>
      <c r="B5344" s="48" t="s">
        <v>6059</v>
      </c>
      <c r="C5344" s="48" t="s">
        <v>3778</v>
      </c>
      <c r="D5344" s="55" t="s">
        <v>2994</v>
      </c>
      <c r="E5344" s="50">
        <v>198</v>
      </c>
    </row>
    <row r="5345" s="1" customFormat="1" ht="14.25" spans="1:5">
      <c r="A5345" s="64">
        <v>9787117362177</v>
      </c>
      <c r="B5345" s="65" t="s">
        <v>6060</v>
      </c>
      <c r="C5345" s="65" t="s">
        <v>3471</v>
      </c>
      <c r="D5345" s="66" t="s">
        <v>3458</v>
      </c>
      <c r="E5345" s="67">
        <v>65</v>
      </c>
    </row>
    <row r="5346" s="1" customFormat="1" ht="14.25" spans="1:5">
      <c r="A5346" s="47">
        <v>9787571431785</v>
      </c>
      <c r="B5346" s="48" t="s">
        <v>6061</v>
      </c>
      <c r="C5346" s="48" t="s">
        <v>4059</v>
      </c>
      <c r="D5346" s="55" t="s">
        <v>2994</v>
      </c>
      <c r="E5346" s="50">
        <v>180</v>
      </c>
    </row>
    <row r="5347" s="1" customFormat="1" ht="14.25" spans="1:5">
      <c r="A5347" s="47">
        <v>9787117363044</v>
      </c>
      <c r="B5347" s="48" t="s">
        <v>6062</v>
      </c>
      <c r="C5347" s="48" t="s">
        <v>3471</v>
      </c>
      <c r="D5347" s="55" t="s">
        <v>3458</v>
      </c>
      <c r="E5347" s="50">
        <v>25</v>
      </c>
    </row>
    <row r="5348" s="1" customFormat="1" ht="14.25" spans="1:5">
      <c r="A5348" s="60">
        <v>9787117352703</v>
      </c>
      <c r="B5348" s="61" t="s">
        <v>6063</v>
      </c>
      <c r="C5348" s="61" t="s">
        <v>3471</v>
      </c>
      <c r="D5348" s="62" t="s">
        <v>2994</v>
      </c>
      <c r="E5348" s="63">
        <v>55</v>
      </c>
    </row>
    <row r="5349" s="1" customFormat="1" ht="14.25" spans="1:5">
      <c r="A5349" s="60">
        <v>9787117364546</v>
      </c>
      <c r="B5349" s="61" t="s">
        <v>6064</v>
      </c>
      <c r="C5349" s="61" t="s">
        <v>3471</v>
      </c>
      <c r="D5349" s="62" t="s">
        <v>3005</v>
      </c>
      <c r="E5349" s="63">
        <v>178</v>
      </c>
    </row>
    <row r="5350" s="1" customFormat="1" ht="14.25" spans="1:5">
      <c r="A5350" s="47">
        <v>9787564599140</v>
      </c>
      <c r="B5350" s="48" t="s">
        <v>6065</v>
      </c>
      <c r="C5350" s="48" t="s">
        <v>3451</v>
      </c>
      <c r="D5350" s="49" t="s">
        <v>3687</v>
      </c>
      <c r="E5350" s="50">
        <v>69</v>
      </c>
    </row>
    <row r="5351" s="1" customFormat="1" ht="14.25" spans="1:5">
      <c r="A5351" s="47">
        <v>9787571432829</v>
      </c>
      <c r="B5351" s="48" t="s">
        <v>6066</v>
      </c>
      <c r="C5351" s="48" t="s">
        <v>4059</v>
      </c>
      <c r="D5351" s="55" t="s">
        <v>2994</v>
      </c>
      <c r="E5351" s="50">
        <v>260</v>
      </c>
    </row>
    <row r="5352" s="1" customFormat="1" ht="14.25" spans="1:5">
      <c r="A5352" s="47">
        <v>9787571432348</v>
      </c>
      <c r="B5352" s="48" t="s">
        <v>6067</v>
      </c>
      <c r="C5352" s="48" t="s">
        <v>4059</v>
      </c>
      <c r="D5352" s="55" t="s">
        <v>3005</v>
      </c>
      <c r="E5352" s="50">
        <v>198</v>
      </c>
    </row>
    <row r="5353" s="1" customFormat="1" ht="14.25" spans="1:5">
      <c r="A5353" s="47">
        <v>9787521446838</v>
      </c>
      <c r="B5353" s="48" t="s">
        <v>6068</v>
      </c>
      <c r="C5353" s="48" t="s">
        <v>3509</v>
      </c>
      <c r="D5353" s="55" t="s">
        <v>3011</v>
      </c>
      <c r="E5353" s="50">
        <v>69</v>
      </c>
    </row>
    <row r="5354" s="1" customFormat="1" ht="14.25" spans="1:5">
      <c r="A5354" s="47">
        <v>9787571432812</v>
      </c>
      <c r="B5354" s="48" t="s">
        <v>6069</v>
      </c>
      <c r="C5354" s="48" t="s">
        <v>4059</v>
      </c>
      <c r="D5354" s="55" t="s">
        <v>2994</v>
      </c>
      <c r="E5354" s="50">
        <v>280</v>
      </c>
    </row>
    <row r="5355" s="1" customFormat="1" ht="14.25" spans="1:5">
      <c r="A5355" s="64">
        <v>9787523208649</v>
      </c>
      <c r="B5355" s="65" t="s">
        <v>6070</v>
      </c>
      <c r="C5355" s="65" t="s">
        <v>6071</v>
      </c>
      <c r="D5355" s="66" t="s">
        <v>2994</v>
      </c>
      <c r="E5355" s="67">
        <v>120</v>
      </c>
    </row>
    <row r="5356" s="1" customFormat="1" ht="14.25" spans="1:5">
      <c r="A5356" s="64">
        <v>9787811218510</v>
      </c>
      <c r="B5356" s="65" t="s">
        <v>6072</v>
      </c>
      <c r="C5356" s="65" t="s">
        <v>6073</v>
      </c>
      <c r="D5356" s="66" t="s">
        <v>3458</v>
      </c>
      <c r="E5356" s="67">
        <v>48</v>
      </c>
    </row>
    <row r="5357" s="1" customFormat="1" ht="14.25" spans="1:5">
      <c r="A5357" s="47">
        <v>9787533976057</v>
      </c>
      <c r="B5357" s="48" t="s">
        <v>6074</v>
      </c>
      <c r="C5357" s="48" t="s">
        <v>6075</v>
      </c>
      <c r="D5357" s="49" t="s">
        <v>3869</v>
      </c>
      <c r="E5357" s="50">
        <v>68</v>
      </c>
    </row>
    <row r="5358" s="1" customFormat="1" ht="14.25" spans="1:5">
      <c r="A5358" s="47">
        <v>9787209143769</v>
      </c>
      <c r="B5358" s="48" t="s">
        <v>6076</v>
      </c>
      <c r="C5358" s="48" t="s">
        <v>6077</v>
      </c>
      <c r="D5358" s="55" t="s">
        <v>2983</v>
      </c>
      <c r="E5358" s="50">
        <v>29</v>
      </c>
    </row>
    <row r="5359" s="1" customFormat="1" ht="14.25" spans="1:5">
      <c r="A5359" s="47">
        <v>9787554623565</v>
      </c>
      <c r="B5359" s="48" t="s">
        <v>6078</v>
      </c>
      <c r="C5359" s="48" t="s">
        <v>3898</v>
      </c>
      <c r="D5359" s="55" t="s">
        <v>3001</v>
      </c>
      <c r="E5359" s="50">
        <v>49</v>
      </c>
    </row>
    <row r="5360" s="1" customFormat="1" ht="14.25" spans="1:5">
      <c r="A5360" s="47">
        <v>9787559487957</v>
      </c>
      <c r="B5360" s="48" t="s">
        <v>6079</v>
      </c>
      <c r="C5360" s="48" t="s">
        <v>3677</v>
      </c>
      <c r="D5360" s="55" t="s">
        <v>3005</v>
      </c>
      <c r="E5360" s="50">
        <v>60</v>
      </c>
    </row>
    <row r="5361" s="1" customFormat="1" ht="14.25" spans="1:5">
      <c r="A5361" s="56">
        <v>9787553820576</v>
      </c>
      <c r="B5361" s="57" t="s">
        <v>6080</v>
      </c>
      <c r="C5361" s="57" t="s">
        <v>3897</v>
      </c>
      <c r="D5361" s="58" t="s">
        <v>2983</v>
      </c>
      <c r="E5361" s="59">
        <v>168</v>
      </c>
    </row>
    <row r="5362" s="1" customFormat="1" ht="14.25" spans="1:5">
      <c r="A5362" s="64">
        <v>9787101165913</v>
      </c>
      <c r="B5362" s="65" t="s">
        <v>6081</v>
      </c>
      <c r="C5362" s="65" t="s">
        <v>101</v>
      </c>
      <c r="D5362" s="66" t="s">
        <v>3001</v>
      </c>
      <c r="E5362" s="67">
        <v>159</v>
      </c>
    </row>
    <row r="5363" s="1" customFormat="1" ht="14.25" spans="1:5">
      <c r="A5363" s="47">
        <v>9787540376260</v>
      </c>
      <c r="B5363" s="48" t="s">
        <v>6082</v>
      </c>
      <c r="C5363" s="48" t="s">
        <v>2129</v>
      </c>
      <c r="D5363" s="55" t="s">
        <v>3458</v>
      </c>
      <c r="E5363" s="50">
        <v>128</v>
      </c>
    </row>
    <row r="5364" s="1" customFormat="1" ht="14.25" spans="1:5">
      <c r="A5364" s="47">
        <v>9787218170114</v>
      </c>
      <c r="B5364" s="48" t="s">
        <v>682</v>
      </c>
      <c r="C5364" s="48" t="s">
        <v>3517</v>
      </c>
      <c r="D5364" s="55" t="s">
        <v>2994</v>
      </c>
      <c r="E5364" s="50">
        <v>59.9</v>
      </c>
    </row>
    <row r="5365" s="1" customFormat="1" ht="14.25" spans="1:5">
      <c r="A5365" s="64">
        <v>9787507769210</v>
      </c>
      <c r="B5365" s="65" t="s">
        <v>6083</v>
      </c>
      <c r="C5365" s="65" t="s">
        <v>5133</v>
      </c>
      <c r="D5365" s="66" t="s">
        <v>3001</v>
      </c>
      <c r="E5365" s="67">
        <v>40</v>
      </c>
    </row>
    <row r="5366" s="1" customFormat="1" ht="14.25" spans="1:5">
      <c r="A5366" s="47">
        <v>9787515838472</v>
      </c>
      <c r="B5366" s="48" t="s">
        <v>6084</v>
      </c>
      <c r="C5366" s="48" t="s">
        <v>5294</v>
      </c>
      <c r="D5366" s="55" t="s">
        <v>2994</v>
      </c>
      <c r="E5366" s="50">
        <v>35</v>
      </c>
    </row>
    <row r="5367" s="1" customFormat="1" ht="14.25" spans="1:5">
      <c r="A5367" s="47">
        <v>9787522912967</v>
      </c>
      <c r="B5367" s="48" t="s">
        <v>6085</v>
      </c>
      <c r="C5367" s="48" t="s">
        <v>4267</v>
      </c>
      <c r="D5367" s="55" t="s">
        <v>3461</v>
      </c>
      <c r="E5367" s="50">
        <v>49.8</v>
      </c>
    </row>
    <row r="5368" s="1" customFormat="1" ht="14.25" spans="1:5">
      <c r="A5368" s="60">
        <v>9787547063828</v>
      </c>
      <c r="B5368" s="61" t="s">
        <v>6086</v>
      </c>
      <c r="C5368" s="61" t="s">
        <v>4627</v>
      </c>
      <c r="D5368" s="62" t="s">
        <v>2994</v>
      </c>
      <c r="E5368" s="63">
        <v>49.8</v>
      </c>
    </row>
    <row r="5369" s="1" customFormat="1" ht="14.25" spans="1:5">
      <c r="A5369" s="60">
        <v>9787547744796</v>
      </c>
      <c r="B5369" s="61" t="s">
        <v>6087</v>
      </c>
      <c r="C5369" s="61" t="s">
        <v>6088</v>
      </c>
      <c r="D5369" s="62" t="s">
        <v>3001</v>
      </c>
      <c r="E5369" s="63">
        <v>59.9</v>
      </c>
    </row>
    <row r="5370" s="1" customFormat="1" ht="14.25" spans="1:5">
      <c r="A5370" s="47">
        <v>9787520734332</v>
      </c>
      <c r="B5370" s="48" t="s">
        <v>6089</v>
      </c>
      <c r="C5370" s="48" t="s">
        <v>4164</v>
      </c>
      <c r="D5370" s="55" t="s">
        <v>2994</v>
      </c>
      <c r="E5370" s="50" t="s">
        <v>6090</v>
      </c>
    </row>
    <row r="5371" s="1" customFormat="1" ht="14.25" spans="1:5">
      <c r="A5371" s="56">
        <v>9787313301970</v>
      </c>
      <c r="B5371" s="70" t="s">
        <v>6091</v>
      </c>
      <c r="C5371" s="70" t="s">
        <v>3538</v>
      </c>
      <c r="D5371" s="71" t="s">
        <v>3001</v>
      </c>
      <c r="E5371" s="59">
        <v>68</v>
      </c>
    </row>
    <row r="5372" s="1" customFormat="1" ht="14.25" spans="1:5">
      <c r="A5372" s="64">
        <v>9787115646422</v>
      </c>
      <c r="B5372" s="65" t="s">
        <v>6092</v>
      </c>
      <c r="C5372" s="65" t="s">
        <v>2944</v>
      </c>
      <c r="D5372" s="66" t="s">
        <v>3463</v>
      </c>
      <c r="E5372" s="67">
        <v>59.8</v>
      </c>
    </row>
    <row r="5373" s="1" customFormat="1" ht="14.25" spans="1:5">
      <c r="A5373" s="64">
        <v>9787512723245</v>
      </c>
      <c r="B5373" s="65" t="s">
        <v>6093</v>
      </c>
      <c r="C5373" s="65" t="s">
        <v>6094</v>
      </c>
      <c r="D5373" s="66" t="s">
        <v>2983</v>
      </c>
      <c r="E5373" s="67">
        <v>59</v>
      </c>
    </row>
    <row r="5374" s="1" customFormat="1" ht="14.25" spans="1:5">
      <c r="A5374" s="64">
        <v>9787545573701</v>
      </c>
      <c r="B5374" s="65" t="s">
        <v>6095</v>
      </c>
      <c r="C5374" s="65" t="s">
        <v>2406</v>
      </c>
      <c r="D5374" s="66" t="s">
        <v>3461</v>
      </c>
      <c r="E5374" s="67">
        <v>39.8</v>
      </c>
    </row>
    <row r="5375" s="1" customFormat="1" ht="14.25" spans="1:5">
      <c r="A5375" s="47">
        <v>9787121478291</v>
      </c>
      <c r="B5375" s="48" t="s">
        <v>6096</v>
      </c>
      <c r="C5375" s="48" t="s">
        <v>2979</v>
      </c>
      <c r="D5375" s="49" t="s">
        <v>3687</v>
      </c>
      <c r="E5375" s="50" t="s">
        <v>6097</v>
      </c>
    </row>
    <row r="5376" s="1" customFormat="1" ht="14.25" spans="1:5">
      <c r="A5376" s="60">
        <v>9787513945417</v>
      </c>
      <c r="B5376" s="61" t="s">
        <v>6098</v>
      </c>
      <c r="C5376" s="61" t="s">
        <v>3903</v>
      </c>
      <c r="D5376" s="62" t="s">
        <v>2983</v>
      </c>
      <c r="E5376" s="63">
        <v>49.8</v>
      </c>
    </row>
    <row r="5377" ht="14.25" spans="1:5">
      <c r="A5377" s="64">
        <v>9787121485336</v>
      </c>
      <c r="B5377" s="65" t="s">
        <v>6099</v>
      </c>
      <c r="C5377" s="65" t="s">
        <v>2979</v>
      </c>
      <c r="D5377" s="66" t="s">
        <v>3463</v>
      </c>
      <c r="E5377" s="67">
        <v>65</v>
      </c>
    </row>
    <row r="5378" ht="14.25" spans="1:5">
      <c r="A5378" s="64">
        <v>9787111740636</v>
      </c>
      <c r="B5378" s="65" t="s">
        <v>6100</v>
      </c>
      <c r="C5378" s="65" t="s">
        <v>2953</v>
      </c>
      <c r="D5378" s="66" t="s">
        <v>2994</v>
      </c>
      <c r="E5378" s="67">
        <v>59.9</v>
      </c>
    </row>
    <row r="5379" ht="14.25" spans="1:5">
      <c r="A5379" s="64">
        <v>9787111756200</v>
      </c>
      <c r="B5379" s="65" t="s">
        <v>6101</v>
      </c>
      <c r="C5379" s="65" t="s">
        <v>2953</v>
      </c>
      <c r="D5379" s="66" t="s">
        <v>3005</v>
      </c>
      <c r="E5379" s="67">
        <v>69</v>
      </c>
    </row>
    <row r="5380" ht="14.25" spans="1:5">
      <c r="A5380" s="64">
        <v>9787111756354</v>
      </c>
      <c r="B5380" s="65" t="s">
        <v>6102</v>
      </c>
      <c r="C5380" s="65" t="s">
        <v>2953</v>
      </c>
      <c r="D5380" s="66" t="s">
        <v>3463</v>
      </c>
      <c r="E5380" s="67">
        <v>46.8</v>
      </c>
    </row>
    <row r="5381" ht="14.25" spans="1:5">
      <c r="A5381" s="64">
        <v>9787576713169</v>
      </c>
      <c r="B5381" s="65" t="s">
        <v>6103</v>
      </c>
      <c r="C5381" s="65" t="s">
        <v>3812</v>
      </c>
      <c r="D5381" s="66" t="s">
        <v>3011</v>
      </c>
      <c r="E5381" s="67">
        <v>59.8</v>
      </c>
    </row>
    <row r="5382" ht="14.25" spans="1:5">
      <c r="A5382" s="64">
        <v>9787560671291</v>
      </c>
      <c r="B5382" s="65" t="s">
        <v>6104</v>
      </c>
      <c r="C5382" s="65" t="s">
        <v>5582</v>
      </c>
      <c r="D5382" s="66" t="s">
        <v>2994</v>
      </c>
      <c r="E5382" s="67">
        <v>40</v>
      </c>
    </row>
    <row r="5383" ht="14.25" spans="1:5">
      <c r="A5383" s="64">
        <v>9787111748298</v>
      </c>
      <c r="B5383" s="65" t="s">
        <v>6105</v>
      </c>
      <c r="C5383" s="65" t="s">
        <v>2953</v>
      </c>
      <c r="D5383" s="66" t="s">
        <v>2983</v>
      </c>
      <c r="E5383" s="67">
        <v>36</v>
      </c>
    </row>
    <row r="5384" ht="14.25" spans="1:5">
      <c r="A5384" s="64">
        <v>9787566144058</v>
      </c>
      <c r="B5384" s="65" t="s">
        <v>6106</v>
      </c>
      <c r="C5384" s="65" t="s">
        <v>3780</v>
      </c>
      <c r="D5384" s="66" t="s">
        <v>3005</v>
      </c>
      <c r="E5384" s="67">
        <v>49.8</v>
      </c>
    </row>
    <row r="5385" ht="14.25" spans="1:5">
      <c r="A5385" s="64">
        <v>9787122450548</v>
      </c>
      <c r="B5385" s="65" t="s">
        <v>6107</v>
      </c>
      <c r="C5385" s="65" t="s">
        <v>2253</v>
      </c>
      <c r="D5385" s="66" t="s">
        <v>3458</v>
      </c>
      <c r="E5385" s="67">
        <v>99</v>
      </c>
    </row>
    <row r="5386" ht="14.25" spans="1:5">
      <c r="A5386" s="64">
        <v>9787111752851</v>
      </c>
      <c r="B5386" s="65" t="s">
        <v>6108</v>
      </c>
      <c r="C5386" s="65" t="s">
        <v>2953</v>
      </c>
      <c r="D5386" s="66" t="s">
        <v>3458</v>
      </c>
      <c r="E5386" s="67">
        <v>129</v>
      </c>
    </row>
    <row r="5387" ht="14.25" spans="1:5">
      <c r="A5387" s="64">
        <v>9787111739289</v>
      </c>
      <c r="B5387" s="65" t="s">
        <v>6109</v>
      </c>
      <c r="C5387" s="65" t="s">
        <v>2953</v>
      </c>
      <c r="D5387" s="66" t="s">
        <v>2994</v>
      </c>
      <c r="E5387" s="67">
        <v>49</v>
      </c>
    </row>
    <row r="5388" ht="14.25" spans="1:5">
      <c r="A5388" s="64">
        <v>9787111745853</v>
      </c>
      <c r="B5388" s="65" t="s">
        <v>6110</v>
      </c>
      <c r="C5388" s="65" t="s">
        <v>2953</v>
      </c>
      <c r="D5388" s="66" t="s">
        <v>3458</v>
      </c>
      <c r="E5388" s="67">
        <v>68</v>
      </c>
    </row>
    <row r="5389" ht="14.25" spans="1:5">
      <c r="A5389" s="64">
        <v>9787111745372</v>
      </c>
      <c r="B5389" s="65" t="s">
        <v>6111</v>
      </c>
      <c r="C5389" s="65" t="s">
        <v>2953</v>
      </c>
      <c r="D5389" s="66" t="s">
        <v>3458</v>
      </c>
      <c r="E5389" s="67">
        <v>54.8</v>
      </c>
    </row>
    <row r="5390" ht="14.25" spans="1:5">
      <c r="A5390" s="64">
        <v>9787111757283</v>
      </c>
      <c r="B5390" s="65" t="s">
        <v>6106</v>
      </c>
      <c r="C5390" s="65" t="s">
        <v>2953</v>
      </c>
      <c r="D5390" s="66" t="s">
        <v>3463</v>
      </c>
      <c r="E5390" s="67">
        <v>65</v>
      </c>
    </row>
    <row r="5391" ht="14.25" spans="1:5">
      <c r="A5391" s="64">
        <v>9787040618075</v>
      </c>
      <c r="B5391" s="65" t="s">
        <v>3165</v>
      </c>
      <c r="C5391" s="65" t="s">
        <v>3460</v>
      </c>
      <c r="D5391" s="66" t="s">
        <v>2983</v>
      </c>
      <c r="E5391" s="67">
        <v>57</v>
      </c>
    </row>
    <row r="5392" ht="14.25" spans="1:5">
      <c r="A5392" s="64">
        <v>9787302662532</v>
      </c>
      <c r="B5392" s="65" t="s">
        <v>6112</v>
      </c>
      <c r="C5392" s="65" t="s">
        <v>2973</v>
      </c>
      <c r="D5392" s="66" t="s">
        <v>3005</v>
      </c>
      <c r="E5392" s="67">
        <v>49.9</v>
      </c>
    </row>
    <row r="5393" ht="14.25" spans="1:5">
      <c r="A5393" s="64">
        <v>9787040621518</v>
      </c>
      <c r="B5393" s="65" t="s">
        <v>6113</v>
      </c>
      <c r="C5393" s="65" t="s">
        <v>3460</v>
      </c>
      <c r="D5393" s="66" t="s">
        <v>3005</v>
      </c>
      <c r="E5393" s="67">
        <v>24</v>
      </c>
    </row>
    <row r="5394" ht="14.25" spans="1:5">
      <c r="A5394" s="64">
        <v>9787030773388</v>
      </c>
      <c r="B5394" s="65" t="s">
        <v>6114</v>
      </c>
      <c r="C5394" s="65" t="s">
        <v>2948</v>
      </c>
      <c r="D5394" s="66" t="s">
        <v>2994</v>
      </c>
      <c r="E5394" s="67">
        <v>99</v>
      </c>
    </row>
    <row r="5395" ht="14.25" spans="1:5">
      <c r="A5395" s="64">
        <v>9787112295784</v>
      </c>
      <c r="B5395" s="65" t="s">
        <v>6115</v>
      </c>
      <c r="C5395" s="65" t="s">
        <v>3562</v>
      </c>
      <c r="D5395" s="66" t="s">
        <v>2983</v>
      </c>
      <c r="E5395" s="67">
        <v>49</v>
      </c>
    </row>
    <row r="5396" ht="14.25" spans="1:5">
      <c r="A5396" s="64">
        <v>9787112299188</v>
      </c>
      <c r="B5396" s="65" t="s">
        <v>6115</v>
      </c>
      <c r="C5396" s="65" t="s">
        <v>3562</v>
      </c>
      <c r="D5396" s="66" t="s">
        <v>3005</v>
      </c>
      <c r="E5396" s="67">
        <v>45</v>
      </c>
    </row>
    <row r="5397" ht="14.25" spans="1:5">
      <c r="A5397" s="64">
        <v>9787111743309</v>
      </c>
      <c r="B5397" s="65" t="s">
        <v>6116</v>
      </c>
      <c r="C5397" s="65" t="s">
        <v>2953</v>
      </c>
      <c r="D5397" s="66" t="s">
        <v>2994</v>
      </c>
      <c r="E5397" s="67">
        <v>49.8</v>
      </c>
    </row>
    <row r="5398" ht="14.25" spans="1:5">
      <c r="A5398" s="64">
        <v>9787576613858</v>
      </c>
      <c r="B5398" s="65" t="s">
        <v>6117</v>
      </c>
      <c r="C5398" s="65" t="s">
        <v>2999</v>
      </c>
      <c r="D5398" s="66" t="s">
        <v>3001</v>
      </c>
      <c r="E5398" s="67">
        <v>49</v>
      </c>
    </row>
    <row r="5399" ht="14.25" spans="1:5">
      <c r="A5399" s="64">
        <v>9787576609653</v>
      </c>
      <c r="B5399" s="65" t="s">
        <v>6117</v>
      </c>
      <c r="C5399" s="65" t="s">
        <v>2999</v>
      </c>
      <c r="D5399" s="66" t="s">
        <v>2994</v>
      </c>
      <c r="E5399" s="67">
        <v>39</v>
      </c>
    </row>
    <row r="5400" ht="14.25" spans="1:5">
      <c r="A5400" s="64">
        <v>9787560672267</v>
      </c>
      <c r="B5400" s="65" t="s">
        <v>6118</v>
      </c>
      <c r="C5400" s="65" t="s">
        <v>5582</v>
      </c>
      <c r="D5400" s="66" t="s">
        <v>2983</v>
      </c>
      <c r="E5400" s="67">
        <v>41</v>
      </c>
    </row>
    <row r="5401" ht="14.25" spans="1:5">
      <c r="A5401" s="64">
        <v>9787577209586</v>
      </c>
      <c r="B5401" s="65" t="s">
        <v>6119</v>
      </c>
      <c r="C5401" s="65" t="s">
        <v>3255</v>
      </c>
      <c r="D5401" s="66" t="s">
        <v>3011</v>
      </c>
      <c r="E5401" s="67">
        <v>39.8</v>
      </c>
    </row>
    <row r="5402" ht="14.25" spans="1:5">
      <c r="A5402" s="64">
        <v>9787560672281</v>
      </c>
      <c r="B5402" s="65" t="s">
        <v>6120</v>
      </c>
      <c r="C5402" s="65" t="s">
        <v>5582</v>
      </c>
      <c r="D5402" s="66" t="s">
        <v>3011</v>
      </c>
      <c r="E5402" s="67">
        <v>39</v>
      </c>
    </row>
    <row r="5403" ht="14.25" spans="1:5">
      <c r="A5403" s="64">
        <v>9787112296668</v>
      </c>
      <c r="B5403" s="65" t="s">
        <v>6121</v>
      </c>
      <c r="C5403" s="65" t="s">
        <v>3562</v>
      </c>
      <c r="D5403" s="66" t="s">
        <v>3687</v>
      </c>
      <c r="E5403" s="67">
        <v>67</v>
      </c>
    </row>
    <row r="5404" ht="14.25" spans="1:5">
      <c r="A5404" s="64">
        <v>9787572713064</v>
      </c>
      <c r="B5404" s="65" t="s">
        <v>6122</v>
      </c>
      <c r="C5404" s="65" t="s">
        <v>4789</v>
      </c>
      <c r="D5404" s="66" t="s">
        <v>2983</v>
      </c>
      <c r="E5404" s="67">
        <v>78</v>
      </c>
    </row>
    <row r="5405" ht="14.25" spans="1:5">
      <c r="A5405" s="64">
        <v>9787576337938</v>
      </c>
      <c r="B5405" s="65" t="s">
        <v>6123</v>
      </c>
      <c r="C5405" s="65" t="s">
        <v>3661</v>
      </c>
      <c r="D5405" s="66" t="s">
        <v>3001</v>
      </c>
      <c r="E5405" s="67">
        <v>68</v>
      </c>
    </row>
    <row r="5406" ht="14.25" spans="1:5">
      <c r="A5406" s="64">
        <v>9787576341959</v>
      </c>
      <c r="B5406" s="65" t="s">
        <v>6124</v>
      </c>
      <c r="C5406" s="65" t="s">
        <v>3661</v>
      </c>
      <c r="D5406" s="66" t="s">
        <v>3005</v>
      </c>
      <c r="E5406" s="67">
        <v>89</v>
      </c>
    </row>
    <row r="5407" ht="14.25" spans="1:5">
      <c r="A5407" s="64">
        <v>9787122433732</v>
      </c>
      <c r="B5407" s="65" t="s">
        <v>6125</v>
      </c>
      <c r="C5407" s="65" t="s">
        <v>2253</v>
      </c>
      <c r="D5407" s="66" t="s">
        <v>2983</v>
      </c>
      <c r="E5407" s="67">
        <v>128</v>
      </c>
    </row>
    <row r="5408" ht="14.25" spans="1:5">
      <c r="A5408" s="64">
        <v>9787122447050</v>
      </c>
      <c r="B5408" s="65" t="s">
        <v>6126</v>
      </c>
      <c r="C5408" s="65" t="s">
        <v>2253</v>
      </c>
      <c r="D5408" s="66" t="s">
        <v>3458</v>
      </c>
      <c r="E5408" s="67">
        <v>79.8</v>
      </c>
    </row>
    <row r="5409" ht="14.25" spans="1:5">
      <c r="A5409" s="64">
        <v>9787115627780</v>
      </c>
      <c r="B5409" s="65" t="s">
        <v>6127</v>
      </c>
      <c r="C5409" s="65" t="s">
        <v>2944</v>
      </c>
      <c r="D5409" s="66" t="s">
        <v>3458</v>
      </c>
      <c r="E5409" s="67">
        <v>129.8</v>
      </c>
    </row>
    <row r="5410" ht="14.25" spans="1:5">
      <c r="A5410" s="64">
        <v>9787030771506</v>
      </c>
      <c r="B5410" s="65" t="s">
        <v>6126</v>
      </c>
      <c r="C5410" s="65" t="s">
        <v>2948</v>
      </c>
      <c r="D5410" s="66" t="s">
        <v>2983</v>
      </c>
      <c r="E5410" s="67">
        <v>58</v>
      </c>
    </row>
    <row r="5411" ht="14.25" spans="1:5">
      <c r="A5411" s="64">
        <v>9787030787613</v>
      </c>
      <c r="B5411" s="65" t="s">
        <v>6128</v>
      </c>
      <c r="C5411" s="65" t="s">
        <v>2948</v>
      </c>
      <c r="D5411" s="66" t="s">
        <v>3005</v>
      </c>
      <c r="E5411" s="67">
        <v>128</v>
      </c>
    </row>
    <row r="5412" ht="14.25" spans="1:5">
      <c r="A5412" s="64">
        <v>9787115630483</v>
      </c>
      <c r="B5412" s="65" t="s">
        <v>6129</v>
      </c>
      <c r="C5412" s="65" t="s">
        <v>2944</v>
      </c>
      <c r="D5412" s="66" t="s">
        <v>2983</v>
      </c>
      <c r="E5412" s="67">
        <v>69.8</v>
      </c>
    </row>
    <row r="5413" ht="14.25" spans="1:5">
      <c r="A5413" s="64">
        <v>9787111756316</v>
      </c>
      <c r="B5413" s="65" t="s">
        <v>6130</v>
      </c>
      <c r="C5413" s="65" t="s">
        <v>2953</v>
      </c>
      <c r="D5413" s="66" t="s">
        <v>3463</v>
      </c>
      <c r="E5413" s="67">
        <v>45</v>
      </c>
    </row>
    <row r="5414" ht="14.25" spans="1:5">
      <c r="A5414" s="64">
        <v>9787111740308</v>
      </c>
      <c r="B5414" s="65" t="s">
        <v>6131</v>
      </c>
      <c r="C5414" s="65" t="s">
        <v>2953</v>
      </c>
      <c r="D5414" s="66" t="s">
        <v>2994</v>
      </c>
      <c r="E5414" s="67">
        <v>59</v>
      </c>
    </row>
    <row r="5415" ht="14.25" spans="1:5">
      <c r="A5415" s="64">
        <v>9787301339480</v>
      </c>
      <c r="B5415" s="65" t="s">
        <v>6132</v>
      </c>
      <c r="C5415" s="65" t="s">
        <v>2682</v>
      </c>
      <c r="D5415" s="66" t="s">
        <v>2994</v>
      </c>
      <c r="E5415" s="67">
        <v>48</v>
      </c>
    </row>
    <row r="5416" ht="14.25" spans="1:5">
      <c r="A5416" s="64">
        <v>9787111739159</v>
      </c>
      <c r="B5416" s="65" t="s">
        <v>6133</v>
      </c>
      <c r="C5416" s="65" t="s">
        <v>2953</v>
      </c>
      <c r="D5416" s="66" t="s">
        <v>2994</v>
      </c>
      <c r="E5416" s="67">
        <v>37</v>
      </c>
    </row>
    <row r="5417" ht="14.25" spans="1:5">
      <c r="A5417" s="64">
        <v>9787111743262</v>
      </c>
      <c r="B5417" s="65" t="s">
        <v>6134</v>
      </c>
      <c r="C5417" s="65" t="s">
        <v>2953</v>
      </c>
      <c r="D5417" s="66" t="s">
        <v>2994</v>
      </c>
      <c r="E5417" s="67">
        <v>39</v>
      </c>
    </row>
    <row r="5418" ht="14.25" spans="1:5">
      <c r="A5418" s="64">
        <v>9787111740612</v>
      </c>
      <c r="B5418" s="65" t="s">
        <v>6135</v>
      </c>
      <c r="C5418" s="65" t="s">
        <v>2953</v>
      </c>
      <c r="D5418" s="66" t="s">
        <v>2994</v>
      </c>
      <c r="E5418" s="67">
        <v>69.8</v>
      </c>
    </row>
    <row r="5419" ht="14.25" spans="1:5">
      <c r="A5419" s="64">
        <v>9787111745686</v>
      </c>
      <c r="B5419" s="65" t="s">
        <v>6136</v>
      </c>
      <c r="C5419" s="65" t="s">
        <v>2953</v>
      </c>
      <c r="D5419" s="66" t="s">
        <v>2983</v>
      </c>
      <c r="E5419" s="67">
        <v>53</v>
      </c>
    </row>
    <row r="5420" ht="14.25" spans="1:5">
      <c r="A5420" s="64">
        <v>9787112287642</v>
      </c>
      <c r="B5420" s="65" t="s">
        <v>6137</v>
      </c>
      <c r="C5420" s="65" t="s">
        <v>3562</v>
      </c>
      <c r="D5420" s="66" t="s">
        <v>3005</v>
      </c>
      <c r="E5420" s="67">
        <v>56</v>
      </c>
    </row>
    <row r="5421" ht="14.25" spans="1:5">
      <c r="A5421" s="64">
        <v>9787111753377</v>
      </c>
      <c r="B5421" s="65" t="s">
        <v>6138</v>
      </c>
      <c r="C5421" s="65" t="s">
        <v>2953</v>
      </c>
      <c r="D5421" s="66" t="s">
        <v>3005</v>
      </c>
      <c r="E5421" s="67">
        <v>65</v>
      </c>
    </row>
    <row r="5422" ht="14.25" spans="1:5">
      <c r="A5422" s="64">
        <v>9787111754411</v>
      </c>
      <c r="B5422" s="65" t="s">
        <v>6139</v>
      </c>
      <c r="C5422" s="65" t="s">
        <v>2953</v>
      </c>
      <c r="D5422" s="66" t="s">
        <v>3005</v>
      </c>
      <c r="E5422" s="67">
        <v>79</v>
      </c>
    </row>
    <row r="5423" ht="14.25" spans="1:5">
      <c r="A5423" s="64">
        <v>9787111753599</v>
      </c>
      <c r="B5423" s="65" t="s">
        <v>6140</v>
      </c>
      <c r="C5423" s="65" t="s">
        <v>2953</v>
      </c>
      <c r="D5423" s="66" t="s">
        <v>3005</v>
      </c>
      <c r="E5423" s="67">
        <v>75</v>
      </c>
    </row>
    <row r="5424" ht="14.25" spans="1:5">
      <c r="A5424" s="64">
        <v>9787111755487</v>
      </c>
      <c r="B5424" s="65" t="s">
        <v>6141</v>
      </c>
      <c r="C5424" s="65" t="s">
        <v>2953</v>
      </c>
      <c r="D5424" s="66" t="s">
        <v>3005</v>
      </c>
      <c r="E5424" s="67">
        <v>49</v>
      </c>
    </row>
    <row r="5425" ht="14.25" spans="1:5">
      <c r="A5425" s="64">
        <v>9787111757382</v>
      </c>
      <c r="B5425" s="65" t="s">
        <v>6142</v>
      </c>
      <c r="C5425" s="65" t="s">
        <v>2953</v>
      </c>
      <c r="D5425" s="66" t="s">
        <v>3463</v>
      </c>
      <c r="E5425" s="67">
        <v>79</v>
      </c>
    </row>
    <row r="5426" ht="14.25" spans="1:5">
      <c r="A5426" s="64">
        <v>9787122449269</v>
      </c>
      <c r="B5426" s="65" t="s">
        <v>6143</v>
      </c>
      <c r="C5426" s="65" t="s">
        <v>2253</v>
      </c>
      <c r="D5426" s="66" t="s">
        <v>3566</v>
      </c>
      <c r="E5426" s="67">
        <v>89</v>
      </c>
    </row>
    <row r="5427" ht="14.25" spans="1:5">
      <c r="A5427" s="64">
        <v>9787111758440</v>
      </c>
      <c r="B5427" s="65" t="s">
        <v>6144</v>
      </c>
      <c r="C5427" s="65" t="s">
        <v>2953</v>
      </c>
      <c r="D5427" s="66" t="s">
        <v>3463</v>
      </c>
      <c r="E5427" s="67">
        <v>49.8</v>
      </c>
    </row>
    <row r="5428" ht="14.25" spans="1:5">
      <c r="A5428" s="64">
        <v>9787030788856</v>
      </c>
      <c r="B5428" s="65" t="s">
        <v>6124</v>
      </c>
      <c r="C5428" s="65" t="s">
        <v>2948</v>
      </c>
      <c r="D5428" s="66" t="s">
        <v>3005</v>
      </c>
      <c r="E5428" s="67">
        <v>48</v>
      </c>
    </row>
    <row r="5429" ht="14.25" spans="1:5">
      <c r="A5429" s="64">
        <v>9787111747611</v>
      </c>
      <c r="B5429" s="65" t="s">
        <v>6145</v>
      </c>
      <c r="C5429" s="65" t="s">
        <v>2953</v>
      </c>
      <c r="D5429" s="66" t="s">
        <v>2994</v>
      </c>
      <c r="E5429" s="67">
        <v>29.8</v>
      </c>
    </row>
    <row r="5430" ht="14.25" spans="1:5">
      <c r="A5430" s="64">
        <v>9787122441881</v>
      </c>
      <c r="B5430" s="65" t="s">
        <v>6146</v>
      </c>
      <c r="C5430" s="65" t="s">
        <v>2253</v>
      </c>
      <c r="D5430" s="66" t="s">
        <v>3461</v>
      </c>
      <c r="E5430" s="67">
        <v>139</v>
      </c>
    </row>
    <row r="5431" ht="14.25" spans="1:5">
      <c r="A5431" s="64">
        <v>9787121472909</v>
      </c>
      <c r="B5431" s="65" t="s">
        <v>6147</v>
      </c>
      <c r="C5431" s="65" t="s">
        <v>2979</v>
      </c>
      <c r="D5431" s="66" t="s">
        <v>2994</v>
      </c>
      <c r="E5431" s="67">
        <v>49</v>
      </c>
    </row>
    <row r="5432" ht="14.25" spans="1:5">
      <c r="A5432" s="64">
        <v>9787576334982</v>
      </c>
      <c r="B5432" s="65" t="s">
        <v>6148</v>
      </c>
      <c r="C5432" s="65" t="s">
        <v>3661</v>
      </c>
      <c r="D5432" s="66" t="s">
        <v>2994</v>
      </c>
      <c r="E5432" s="67">
        <v>95</v>
      </c>
    </row>
    <row r="5433" ht="14.25" spans="1:5">
      <c r="A5433" s="64">
        <v>9787300317755</v>
      </c>
      <c r="B5433" s="65" t="s">
        <v>6149</v>
      </c>
      <c r="C5433" s="65" t="s">
        <v>3924</v>
      </c>
      <c r="D5433" s="66" t="s">
        <v>2994</v>
      </c>
      <c r="E5433" s="67">
        <v>42</v>
      </c>
    </row>
    <row r="5434" ht="14.25" spans="1:5">
      <c r="A5434" s="64">
        <v>9787300324555</v>
      </c>
      <c r="B5434" s="65" t="s">
        <v>1325</v>
      </c>
      <c r="C5434" s="65" t="s">
        <v>3924</v>
      </c>
      <c r="D5434" s="66" t="s">
        <v>2994</v>
      </c>
      <c r="E5434" s="67">
        <v>45</v>
      </c>
    </row>
    <row r="5435" ht="14.25" spans="1:5">
      <c r="A5435" s="64">
        <v>9787122448934</v>
      </c>
      <c r="B5435" s="65" t="s">
        <v>6150</v>
      </c>
      <c r="C5435" s="65" t="s">
        <v>2253</v>
      </c>
      <c r="D5435" s="66" t="s">
        <v>2983</v>
      </c>
      <c r="E5435" s="67">
        <v>79.8</v>
      </c>
    </row>
    <row r="5436" ht="14.25" spans="1:5">
      <c r="A5436" s="64">
        <v>9787040602012</v>
      </c>
      <c r="B5436" s="65" t="s">
        <v>6151</v>
      </c>
      <c r="C5436" s="65" t="s">
        <v>3460</v>
      </c>
      <c r="D5436" s="66" t="s">
        <v>3001</v>
      </c>
      <c r="E5436" s="67">
        <v>42</v>
      </c>
    </row>
    <row r="5437" ht="14.25" spans="1:5">
      <c r="A5437" s="64">
        <v>9787560672618</v>
      </c>
      <c r="B5437" s="65" t="s">
        <v>6152</v>
      </c>
      <c r="C5437" s="65" t="s">
        <v>5582</v>
      </c>
      <c r="D5437" s="66" t="s">
        <v>3458</v>
      </c>
      <c r="E5437" s="67">
        <v>33</v>
      </c>
    </row>
    <row r="5438" ht="14.25" spans="1:5">
      <c r="A5438" s="64">
        <v>9787577301556</v>
      </c>
      <c r="B5438" s="65" t="s">
        <v>6153</v>
      </c>
      <c r="C5438" s="65" t="s">
        <v>3451</v>
      </c>
      <c r="D5438" s="66" t="s">
        <v>2983</v>
      </c>
      <c r="E5438" s="67">
        <v>49</v>
      </c>
    </row>
    <row r="5439" ht="14.25" spans="1:5">
      <c r="A5439" s="64">
        <v>9787568542777</v>
      </c>
      <c r="B5439" s="65" t="s">
        <v>6154</v>
      </c>
      <c r="C5439" s="65" t="s">
        <v>3705</v>
      </c>
      <c r="D5439" s="66" t="s">
        <v>3005</v>
      </c>
      <c r="E5439" s="67">
        <v>59.8</v>
      </c>
    </row>
    <row r="5440" ht="14.25" spans="1:5">
      <c r="A5440" s="64">
        <v>9787512152205</v>
      </c>
      <c r="B5440" s="65" t="s">
        <v>6155</v>
      </c>
      <c r="C5440" s="65" t="s">
        <v>6156</v>
      </c>
      <c r="D5440" s="66" t="s">
        <v>3566</v>
      </c>
      <c r="E5440" s="67">
        <v>49</v>
      </c>
    </row>
    <row r="5441" ht="14.25" spans="1:5">
      <c r="A5441" s="64">
        <v>9787122449252</v>
      </c>
      <c r="B5441" s="65" t="s">
        <v>6157</v>
      </c>
      <c r="C5441" s="65" t="s">
        <v>2253</v>
      </c>
      <c r="D5441" s="66" t="s">
        <v>3011</v>
      </c>
      <c r="E5441" s="67">
        <v>89</v>
      </c>
    </row>
    <row r="5442" ht="14.25" spans="1:5">
      <c r="A5442" s="64">
        <v>9787121373213</v>
      </c>
      <c r="B5442" s="65" t="s">
        <v>6158</v>
      </c>
      <c r="C5442" s="65" t="s">
        <v>2979</v>
      </c>
      <c r="D5442" s="66" t="s">
        <v>3005</v>
      </c>
      <c r="E5442" s="67">
        <v>45</v>
      </c>
    </row>
    <row r="5443" ht="14.25" spans="1:5">
      <c r="A5443" s="64">
        <v>9787111758297</v>
      </c>
      <c r="B5443" s="65" t="s">
        <v>6141</v>
      </c>
      <c r="C5443" s="65" t="s">
        <v>2953</v>
      </c>
      <c r="D5443" s="66" t="s">
        <v>3463</v>
      </c>
      <c r="E5443" s="67">
        <v>49.8</v>
      </c>
    </row>
    <row r="5444" ht="14.25" spans="1:5">
      <c r="A5444" s="64">
        <v>9787576343359</v>
      </c>
      <c r="B5444" s="65" t="s">
        <v>6159</v>
      </c>
      <c r="C5444" s="65" t="s">
        <v>3661</v>
      </c>
      <c r="D5444" s="66" t="s">
        <v>3463</v>
      </c>
      <c r="E5444" s="67">
        <v>50</v>
      </c>
    </row>
    <row r="5445" ht="14.25" spans="1:5">
      <c r="A5445" s="64">
        <v>9787576343250</v>
      </c>
      <c r="B5445" s="65" t="s">
        <v>6160</v>
      </c>
      <c r="C5445" s="65" t="s">
        <v>3661</v>
      </c>
      <c r="D5445" s="66" t="s">
        <v>3005</v>
      </c>
      <c r="E5445" s="67">
        <v>50</v>
      </c>
    </row>
    <row r="5446" ht="14.25" spans="1:5">
      <c r="A5446" s="64">
        <v>9787577207711</v>
      </c>
      <c r="B5446" s="65" t="s">
        <v>6161</v>
      </c>
      <c r="C5446" s="65" t="s">
        <v>3255</v>
      </c>
      <c r="D5446" s="66" t="s">
        <v>3005</v>
      </c>
      <c r="E5446" s="67">
        <v>49</v>
      </c>
    </row>
    <row r="5447" ht="14.25" spans="1:5">
      <c r="A5447" s="64">
        <v>9787568551144</v>
      </c>
      <c r="B5447" s="65" t="s">
        <v>6134</v>
      </c>
      <c r="C5447" s="65" t="s">
        <v>3705</v>
      </c>
      <c r="D5447" s="66" t="s">
        <v>3463</v>
      </c>
      <c r="E5447" s="67">
        <v>99</v>
      </c>
    </row>
    <row r="5448" ht="14.25" spans="1:5">
      <c r="A5448" s="64">
        <v>9787577209982</v>
      </c>
      <c r="B5448" s="65" t="s">
        <v>6145</v>
      </c>
      <c r="C5448" s="65" t="s">
        <v>3255</v>
      </c>
      <c r="D5448" s="66" t="s">
        <v>3463</v>
      </c>
      <c r="E5448" s="67">
        <v>45</v>
      </c>
    </row>
    <row r="5449" ht="14.25" spans="1:5">
      <c r="A5449" s="64">
        <v>9787122453433</v>
      </c>
      <c r="B5449" s="65" t="s">
        <v>6153</v>
      </c>
      <c r="C5449" s="65" t="s">
        <v>2253</v>
      </c>
      <c r="D5449" s="66" t="s">
        <v>3664</v>
      </c>
      <c r="E5449" s="67">
        <v>39</v>
      </c>
    </row>
    <row r="5450" ht="14.25" spans="1:5">
      <c r="A5450" s="64">
        <v>9787568535045</v>
      </c>
      <c r="B5450" s="65" t="s">
        <v>6133</v>
      </c>
      <c r="C5450" s="65" t="s">
        <v>3705</v>
      </c>
      <c r="D5450" s="66" t="s">
        <v>3011</v>
      </c>
      <c r="E5450" s="67">
        <v>47.8</v>
      </c>
    </row>
    <row r="5451" ht="14.25" spans="1:5">
      <c r="A5451" s="64">
        <v>9787560673721</v>
      </c>
      <c r="B5451" s="65" t="s">
        <v>6162</v>
      </c>
      <c r="C5451" s="65" t="s">
        <v>5582</v>
      </c>
      <c r="D5451" s="66" t="s">
        <v>3011</v>
      </c>
      <c r="E5451" s="67">
        <v>39</v>
      </c>
    </row>
    <row r="5452" ht="14.25" spans="1:5">
      <c r="A5452" s="64">
        <v>9787576713114</v>
      </c>
      <c r="B5452" s="65" t="s">
        <v>6153</v>
      </c>
      <c r="C5452" s="65" t="s">
        <v>3812</v>
      </c>
      <c r="D5452" s="66" t="s">
        <v>3011</v>
      </c>
      <c r="E5452" s="67">
        <v>59.8</v>
      </c>
    </row>
    <row r="5453" ht="14.25" spans="1:5">
      <c r="A5453" s="64">
        <v>9787122458780</v>
      </c>
      <c r="B5453" s="65" t="s">
        <v>6163</v>
      </c>
      <c r="C5453" s="65" t="s">
        <v>2253</v>
      </c>
      <c r="D5453" s="66" t="s">
        <v>3011</v>
      </c>
      <c r="E5453" s="67">
        <v>99</v>
      </c>
    </row>
    <row r="5454" ht="14.25" spans="1:5">
      <c r="A5454" s="64">
        <v>9787111761563</v>
      </c>
      <c r="B5454" s="65" t="s">
        <v>6130</v>
      </c>
      <c r="C5454" s="65" t="s">
        <v>2953</v>
      </c>
      <c r="D5454" s="66" t="s">
        <v>3005</v>
      </c>
      <c r="E5454" s="67">
        <v>49.8</v>
      </c>
    </row>
    <row r="5455" ht="14.25" spans="1:5">
      <c r="A5455" s="64">
        <v>9787577210469</v>
      </c>
      <c r="B5455" s="65" t="s">
        <v>6131</v>
      </c>
      <c r="C5455" s="65" t="s">
        <v>3255</v>
      </c>
      <c r="D5455" s="66" t="s">
        <v>3011</v>
      </c>
      <c r="E5455" s="67">
        <v>49.8</v>
      </c>
    </row>
    <row r="5456" ht="14.25" spans="1:5">
      <c r="A5456" s="64">
        <v>9787576343342</v>
      </c>
      <c r="B5456" s="65" t="s">
        <v>6164</v>
      </c>
      <c r="C5456" s="65" t="s">
        <v>3661</v>
      </c>
      <c r="D5456" s="66" t="s">
        <v>3463</v>
      </c>
      <c r="E5456" s="67">
        <v>50</v>
      </c>
    </row>
    <row r="5457" ht="14.25" spans="1:5">
      <c r="A5457" s="64">
        <v>9787512444188</v>
      </c>
      <c r="B5457" s="65" t="s">
        <v>6165</v>
      </c>
      <c r="C5457" s="65" t="s">
        <v>5292</v>
      </c>
      <c r="D5457" s="66" t="s">
        <v>3011</v>
      </c>
      <c r="E5457" s="67">
        <v>79</v>
      </c>
    </row>
    <row r="5458" ht="14.25" spans="1:5">
      <c r="A5458" s="64">
        <v>9787111755678</v>
      </c>
      <c r="B5458" s="65" t="s">
        <v>6166</v>
      </c>
      <c r="C5458" s="65" t="s">
        <v>2953</v>
      </c>
      <c r="D5458" s="66" t="s">
        <v>3463</v>
      </c>
      <c r="E5458" s="67">
        <v>69</v>
      </c>
    </row>
    <row r="5459" ht="14.25" spans="1:5">
      <c r="A5459" s="64">
        <v>9787111746812</v>
      </c>
      <c r="B5459" s="65" t="s">
        <v>6167</v>
      </c>
      <c r="C5459" s="65" t="s">
        <v>2953</v>
      </c>
      <c r="D5459" s="66" t="s">
        <v>2983</v>
      </c>
      <c r="E5459" s="67">
        <v>89</v>
      </c>
    </row>
    <row r="5460" ht="14.25" spans="1:5">
      <c r="A5460" s="64">
        <v>9787122452467</v>
      </c>
      <c r="B5460" s="65" t="s">
        <v>6168</v>
      </c>
      <c r="C5460" s="65" t="s">
        <v>2253</v>
      </c>
      <c r="D5460" s="66" t="s">
        <v>3463</v>
      </c>
      <c r="E5460" s="67">
        <v>79</v>
      </c>
    </row>
    <row r="5461" ht="14.25" spans="1:5">
      <c r="A5461" s="64">
        <v>9787111746706</v>
      </c>
      <c r="B5461" s="65" t="s">
        <v>6169</v>
      </c>
      <c r="C5461" s="65" t="s">
        <v>2953</v>
      </c>
      <c r="D5461" s="66" t="s">
        <v>2983</v>
      </c>
      <c r="E5461" s="67">
        <v>119</v>
      </c>
    </row>
    <row r="5462" ht="14.25" spans="1:5">
      <c r="A5462" s="64">
        <v>9787115641229</v>
      </c>
      <c r="B5462" s="65" t="s">
        <v>6170</v>
      </c>
      <c r="C5462" s="65" t="s">
        <v>2944</v>
      </c>
      <c r="D5462" s="66" t="s">
        <v>3435</v>
      </c>
      <c r="E5462" s="67">
        <v>99.8</v>
      </c>
    </row>
    <row r="5463" ht="14.25" spans="1:5">
      <c r="A5463" s="64">
        <v>9787115644077</v>
      </c>
      <c r="B5463" s="65" t="s">
        <v>6171</v>
      </c>
      <c r="C5463" s="65" t="s">
        <v>2944</v>
      </c>
      <c r="D5463" s="66" t="s">
        <v>3463</v>
      </c>
      <c r="E5463" s="67">
        <v>139.8</v>
      </c>
    </row>
    <row r="5464" ht="14.25" spans="1:5">
      <c r="A5464" s="64">
        <v>9787509697139</v>
      </c>
      <c r="B5464" s="65" t="s">
        <v>6172</v>
      </c>
      <c r="C5464" s="65" t="s">
        <v>3548</v>
      </c>
      <c r="D5464" s="66" t="s">
        <v>3458</v>
      </c>
      <c r="E5464" s="67">
        <v>88</v>
      </c>
    </row>
    <row r="5465" ht="14.25" spans="1:5">
      <c r="A5465" s="64">
        <v>9787567246539</v>
      </c>
      <c r="B5465" s="65" t="s">
        <v>6173</v>
      </c>
      <c r="C5465" s="65" t="s">
        <v>4255</v>
      </c>
      <c r="D5465" s="66" t="s">
        <v>2994</v>
      </c>
      <c r="E5465" s="67">
        <v>78</v>
      </c>
    </row>
    <row r="5466" ht="14.25" spans="1:5">
      <c r="A5466" s="64">
        <v>9787121483066</v>
      </c>
      <c r="B5466" s="65" t="s">
        <v>6174</v>
      </c>
      <c r="C5466" s="65" t="s">
        <v>2979</v>
      </c>
      <c r="D5466" s="66" t="s">
        <v>3463</v>
      </c>
      <c r="E5466" s="67">
        <v>89</v>
      </c>
    </row>
    <row r="5467" ht="14.25" spans="1:5">
      <c r="A5467" s="64">
        <v>9787562376958</v>
      </c>
      <c r="B5467" s="65" t="s">
        <v>6175</v>
      </c>
      <c r="C5467" s="65" t="s">
        <v>4411</v>
      </c>
      <c r="D5467" s="66" t="s">
        <v>3463</v>
      </c>
      <c r="E5467" s="67">
        <v>58</v>
      </c>
    </row>
    <row r="5468" ht="14.25" spans="1:5">
      <c r="A5468" s="64">
        <v>9787111749561</v>
      </c>
      <c r="B5468" s="65" t="s">
        <v>6176</v>
      </c>
      <c r="C5468" s="65" t="s">
        <v>2953</v>
      </c>
      <c r="D5468" s="66" t="s">
        <v>3461</v>
      </c>
      <c r="E5468" s="67">
        <v>139</v>
      </c>
    </row>
    <row r="5469" ht="14.25" spans="1:5">
      <c r="A5469" s="64">
        <v>9787576335040</v>
      </c>
      <c r="B5469" s="65" t="s">
        <v>6177</v>
      </c>
      <c r="C5469" s="65" t="s">
        <v>2662</v>
      </c>
      <c r="D5469" s="66" t="s">
        <v>2994</v>
      </c>
      <c r="E5469" s="67">
        <v>55</v>
      </c>
    </row>
    <row r="5470" ht="14.25" spans="1:5">
      <c r="A5470" s="64">
        <v>9787566144188</v>
      </c>
      <c r="B5470" s="65" t="s">
        <v>6178</v>
      </c>
      <c r="C5470" s="65" t="s">
        <v>3780</v>
      </c>
      <c r="D5470" s="66" t="s">
        <v>3005</v>
      </c>
      <c r="E5470" s="67">
        <v>49.8</v>
      </c>
    </row>
    <row r="5471" ht="14.25" spans="1:5">
      <c r="A5471" s="64">
        <v>9787122440297</v>
      </c>
      <c r="B5471" s="65" t="s">
        <v>6179</v>
      </c>
      <c r="C5471" s="65" t="s">
        <v>2253</v>
      </c>
      <c r="D5471" s="66" t="s">
        <v>2994</v>
      </c>
      <c r="E5471" s="67">
        <v>128</v>
      </c>
    </row>
    <row r="5472" ht="14.25" spans="1:5">
      <c r="A5472" s="64">
        <v>9787122441874</v>
      </c>
      <c r="B5472" s="65" t="s">
        <v>6180</v>
      </c>
      <c r="C5472" s="65" t="s">
        <v>2253</v>
      </c>
      <c r="D5472" s="66" t="s">
        <v>3461</v>
      </c>
      <c r="E5472" s="67">
        <v>89</v>
      </c>
    </row>
    <row r="5473" ht="14.25" spans="1:5">
      <c r="A5473" s="64">
        <v>9787577207162</v>
      </c>
      <c r="B5473" s="65" t="s">
        <v>6181</v>
      </c>
      <c r="C5473" s="65" t="s">
        <v>3255</v>
      </c>
      <c r="D5473" s="66" t="s">
        <v>3458</v>
      </c>
      <c r="E5473" s="67">
        <v>88</v>
      </c>
    </row>
    <row r="5474" ht="14.25" spans="1:5">
      <c r="A5474" s="64">
        <v>9787516040072</v>
      </c>
      <c r="B5474" s="65" t="s">
        <v>6182</v>
      </c>
      <c r="C5474" s="65" t="s">
        <v>3686</v>
      </c>
      <c r="D5474" s="66" t="s">
        <v>3005</v>
      </c>
      <c r="E5474" s="67">
        <v>58</v>
      </c>
    </row>
    <row r="5475" ht="14.25" spans="1:5">
      <c r="A5475" s="64">
        <v>9787115642912</v>
      </c>
      <c r="B5475" s="65" t="s">
        <v>6183</v>
      </c>
      <c r="C5475" s="65" t="s">
        <v>2944</v>
      </c>
      <c r="D5475" s="66" t="s">
        <v>3463</v>
      </c>
      <c r="E5475" s="67">
        <v>99.8</v>
      </c>
    </row>
    <row r="5476" ht="14.25" spans="1:5">
      <c r="A5476" s="64">
        <v>9787312060052</v>
      </c>
      <c r="B5476" s="65" t="s">
        <v>6184</v>
      </c>
      <c r="C5476" s="65" t="s">
        <v>3511</v>
      </c>
      <c r="D5476" s="66" t="s">
        <v>3463</v>
      </c>
      <c r="E5476" s="67">
        <v>64</v>
      </c>
    </row>
    <row r="5477" ht="14.25" spans="1:5">
      <c r="A5477" s="64">
        <v>9787111750222</v>
      </c>
      <c r="B5477" s="65" t="s">
        <v>6178</v>
      </c>
      <c r="C5477" s="65" t="s">
        <v>2953</v>
      </c>
      <c r="D5477" s="66" t="s">
        <v>2994</v>
      </c>
      <c r="E5477" s="67">
        <v>48</v>
      </c>
    </row>
    <row r="5478" ht="14.25" spans="1:5">
      <c r="A5478" s="64">
        <v>9787111746003</v>
      </c>
      <c r="B5478" s="65" t="s">
        <v>6185</v>
      </c>
      <c r="C5478" s="65" t="s">
        <v>2953</v>
      </c>
      <c r="D5478" s="66" t="s">
        <v>2983</v>
      </c>
      <c r="E5478" s="67">
        <v>43</v>
      </c>
    </row>
    <row r="5479" ht="14.25" spans="1:5">
      <c r="A5479" s="64">
        <v>9787111753780</v>
      </c>
      <c r="B5479" s="65" t="s">
        <v>6186</v>
      </c>
      <c r="C5479" s="65" t="s">
        <v>2953</v>
      </c>
      <c r="D5479" s="66" t="s">
        <v>3005</v>
      </c>
      <c r="E5479" s="67">
        <v>49.8</v>
      </c>
    </row>
    <row r="5480" ht="14.25" spans="1:5">
      <c r="A5480" s="64">
        <v>9787111758341</v>
      </c>
      <c r="B5480" s="65" t="s">
        <v>6187</v>
      </c>
      <c r="C5480" s="65" t="s">
        <v>2953</v>
      </c>
      <c r="D5480" s="66" t="s">
        <v>3463</v>
      </c>
      <c r="E5480" s="67">
        <v>79</v>
      </c>
    </row>
    <row r="5481" ht="14.25" spans="1:5">
      <c r="A5481" s="64">
        <v>9787111755470</v>
      </c>
      <c r="B5481" s="65" t="s">
        <v>6178</v>
      </c>
      <c r="C5481" s="65" t="s">
        <v>2953</v>
      </c>
      <c r="D5481" s="66" t="s">
        <v>3005</v>
      </c>
      <c r="E5481" s="67">
        <v>39.8</v>
      </c>
    </row>
    <row r="5482" ht="14.25" spans="1:5">
      <c r="A5482" s="64">
        <v>9787122438096</v>
      </c>
      <c r="B5482" s="65" t="s">
        <v>6178</v>
      </c>
      <c r="C5482" s="65" t="s">
        <v>2253</v>
      </c>
      <c r="D5482" s="66" t="s">
        <v>2994</v>
      </c>
      <c r="E5482" s="67">
        <v>69.8</v>
      </c>
    </row>
    <row r="5483" ht="14.25" spans="1:5">
      <c r="A5483" s="64">
        <v>9787122445506</v>
      </c>
      <c r="B5483" s="65" t="s">
        <v>6188</v>
      </c>
      <c r="C5483" s="65" t="s">
        <v>2253</v>
      </c>
      <c r="D5483" s="66" t="s">
        <v>3005</v>
      </c>
      <c r="E5483" s="67">
        <v>68</v>
      </c>
    </row>
    <row r="5484" ht="14.25" spans="1:5">
      <c r="A5484" s="64">
        <v>9787521437430</v>
      </c>
      <c r="B5484" s="65" t="s">
        <v>6189</v>
      </c>
      <c r="C5484" s="65" t="s">
        <v>3509</v>
      </c>
      <c r="D5484" s="66" t="s">
        <v>3463</v>
      </c>
      <c r="E5484" s="67">
        <v>45</v>
      </c>
    </row>
    <row r="5485" ht="14.25" spans="1:5">
      <c r="A5485" s="64">
        <v>9787302656364</v>
      </c>
      <c r="B5485" s="65" t="s">
        <v>6190</v>
      </c>
      <c r="C5485" s="65" t="s">
        <v>2973</v>
      </c>
      <c r="D5485" s="66" t="s">
        <v>2983</v>
      </c>
      <c r="E5485" s="67">
        <v>24</v>
      </c>
    </row>
    <row r="5486" ht="14.25" spans="1:5">
      <c r="A5486" s="64">
        <v>9787122436405</v>
      </c>
      <c r="B5486" s="65" t="s">
        <v>6191</v>
      </c>
      <c r="C5486" s="65" t="s">
        <v>2253</v>
      </c>
      <c r="D5486" s="66" t="s">
        <v>2994</v>
      </c>
      <c r="E5486" s="67">
        <v>59</v>
      </c>
    </row>
    <row r="5487" ht="14.25" spans="1:5">
      <c r="A5487" s="64">
        <v>9787111741992</v>
      </c>
      <c r="B5487" s="65" t="s">
        <v>6192</v>
      </c>
      <c r="C5487" s="65" t="s">
        <v>2953</v>
      </c>
      <c r="D5487" s="66" t="s">
        <v>3461</v>
      </c>
      <c r="E5487" s="67">
        <v>69</v>
      </c>
    </row>
    <row r="5488" ht="14.25" spans="1:5">
      <c r="A5488" s="64">
        <v>9787569335415</v>
      </c>
      <c r="B5488" s="65" t="s">
        <v>6193</v>
      </c>
      <c r="C5488" s="65" t="s">
        <v>5584</v>
      </c>
      <c r="D5488" s="66" t="s">
        <v>3461</v>
      </c>
      <c r="E5488" s="67">
        <v>29</v>
      </c>
    </row>
    <row r="5489" ht="14.25" spans="1:5">
      <c r="A5489" s="64">
        <v>9787512919549</v>
      </c>
      <c r="B5489" s="65" t="s">
        <v>6194</v>
      </c>
      <c r="C5489" s="65" t="s">
        <v>3564</v>
      </c>
      <c r="D5489" s="66" t="s">
        <v>2994</v>
      </c>
      <c r="E5489" s="67">
        <v>64</v>
      </c>
    </row>
    <row r="5490" ht="14.25" spans="1:5">
      <c r="A5490" s="64">
        <v>9787502498078</v>
      </c>
      <c r="B5490" s="65" t="s">
        <v>6195</v>
      </c>
      <c r="C5490" s="65" t="s">
        <v>3768</v>
      </c>
      <c r="D5490" s="66" t="s">
        <v>2983</v>
      </c>
      <c r="E5490" s="67">
        <v>129</v>
      </c>
    </row>
    <row r="5491" ht="14.25" spans="1:5">
      <c r="A5491" s="64">
        <v>9787512919532</v>
      </c>
      <c r="B5491" s="65" t="s">
        <v>6194</v>
      </c>
      <c r="C5491" s="65" t="s">
        <v>3564</v>
      </c>
      <c r="D5491" s="66" t="s">
        <v>2983</v>
      </c>
      <c r="E5491" s="67">
        <v>60</v>
      </c>
    </row>
    <row r="5492" ht="14.25" spans="1:5">
      <c r="A5492" s="64">
        <v>9787512919471</v>
      </c>
      <c r="B5492" s="65" t="s">
        <v>6194</v>
      </c>
      <c r="C5492" s="65" t="s">
        <v>3564</v>
      </c>
      <c r="D5492" s="66" t="s">
        <v>2983</v>
      </c>
      <c r="E5492" s="67">
        <v>56</v>
      </c>
    </row>
    <row r="5493" ht="14.25" spans="1:5">
      <c r="A5493" s="64">
        <v>9787512919518</v>
      </c>
      <c r="B5493" s="65" t="s">
        <v>6194</v>
      </c>
      <c r="C5493" s="65" t="s">
        <v>3564</v>
      </c>
      <c r="D5493" s="66" t="s">
        <v>2983</v>
      </c>
      <c r="E5493" s="67">
        <v>42</v>
      </c>
    </row>
    <row r="5494" ht="14.25" spans="1:5">
      <c r="A5494" s="64">
        <v>9787122451781</v>
      </c>
      <c r="B5494" s="65" t="s">
        <v>6196</v>
      </c>
      <c r="C5494" s="65" t="s">
        <v>2253</v>
      </c>
      <c r="D5494" s="66" t="s">
        <v>3005</v>
      </c>
      <c r="E5494" s="67">
        <v>69</v>
      </c>
    </row>
    <row r="5495" ht="14.25" spans="1:5">
      <c r="A5495" s="64">
        <v>9787313265180</v>
      </c>
      <c r="B5495" s="65" t="s">
        <v>6197</v>
      </c>
      <c r="C5495" s="65" t="s">
        <v>3538</v>
      </c>
      <c r="D5495" s="66" t="s">
        <v>2994</v>
      </c>
      <c r="E5495" s="67">
        <v>158</v>
      </c>
    </row>
    <row r="5496" ht="14.25" spans="1:5">
      <c r="A5496" s="64">
        <v>9787040617917</v>
      </c>
      <c r="B5496" s="65" t="s">
        <v>6198</v>
      </c>
      <c r="C5496" s="65" t="s">
        <v>3460</v>
      </c>
      <c r="D5496" s="66" t="s">
        <v>2983</v>
      </c>
      <c r="E5496" s="67">
        <v>38.5</v>
      </c>
    </row>
    <row r="5497" ht="14.25" spans="1:5">
      <c r="A5497" s="64">
        <v>9787122433718</v>
      </c>
      <c r="B5497" s="65" t="s">
        <v>6199</v>
      </c>
      <c r="C5497" s="65" t="s">
        <v>2253</v>
      </c>
      <c r="D5497" s="66" t="s">
        <v>3458</v>
      </c>
      <c r="E5497" s="67">
        <v>45</v>
      </c>
    </row>
    <row r="5498" ht="14.25" spans="1:5">
      <c r="A5498" s="64">
        <v>9787512919525</v>
      </c>
      <c r="B5498" s="65" t="s">
        <v>6194</v>
      </c>
      <c r="C5498" s="65" t="s">
        <v>3564</v>
      </c>
      <c r="D5498" s="66" t="s">
        <v>3458</v>
      </c>
      <c r="E5498" s="67">
        <v>52</v>
      </c>
    </row>
    <row r="5499" ht="14.25" spans="1:5">
      <c r="A5499" s="64">
        <v>9787121482731</v>
      </c>
      <c r="B5499" s="65" t="s">
        <v>6200</v>
      </c>
      <c r="C5499" s="65" t="s">
        <v>2979</v>
      </c>
      <c r="D5499" s="66" t="s">
        <v>3005</v>
      </c>
      <c r="E5499" s="67">
        <v>45</v>
      </c>
    </row>
    <row r="5500" ht="14.25" spans="1:5">
      <c r="A5500" s="64">
        <v>9787040620771</v>
      </c>
      <c r="B5500" s="65" t="s">
        <v>6184</v>
      </c>
      <c r="C5500" s="65" t="s">
        <v>3460</v>
      </c>
      <c r="D5500" s="66" t="s">
        <v>2983</v>
      </c>
      <c r="E5500" s="67">
        <v>55</v>
      </c>
    </row>
    <row r="5501" ht="14.25" spans="1:5">
      <c r="A5501" s="64">
        <v>9787115588531</v>
      </c>
      <c r="B5501" s="65" t="s">
        <v>6201</v>
      </c>
      <c r="C5501" s="65" t="s">
        <v>2944</v>
      </c>
      <c r="D5501" s="66" t="s">
        <v>3463</v>
      </c>
      <c r="E5501" s="67">
        <v>49.8</v>
      </c>
    </row>
    <row r="5502" ht="14.25" spans="1:5">
      <c r="A5502" s="64">
        <v>9787111756125</v>
      </c>
      <c r="B5502" s="65" t="s">
        <v>6202</v>
      </c>
      <c r="C5502" s="65" t="s">
        <v>2953</v>
      </c>
      <c r="D5502" s="66" t="s">
        <v>3001</v>
      </c>
      <c r="E5502" s="67">
        <v>65</v>
      </c>
    </row>
    <row r="5503" ht="14.25" spans="1:5">
      <c r="A5503" s="64">
        <v>9787111759706</v>
      </c>
      <c r="B5503" s="65" t="s">
        <v>6203</v>
      </c>
      <c r="C5503" s="65" t="s">
        <v>2953</v>
      </c>
      <c r="D5503" s="66" t="s">
        <v>3005</v>
      </c>
      <c r="E5503" s="67">
        <v>49</v>
      </c>
    </row>
    <row r="5504" ht="14.25" spans="1:5">
      <c r="A5504" s="64">
        <v>9787577207933</v>
      </c>
      <c r="B5504" s="65" t="s">
        <v>6204</v>
      </c>
      <c r="C5504" s="65" t="s">
        <v>3255</v>
      </c>
      <c r="D5504" s="66" t="s">
        <v>3005</v>
      </c>
      <c r="E5504" s="67">
        <v>69</v>
      </c>
    </row>
    <row r="5505" ht="14.25" spans="1:5">
      <c r="A5505" s="64">
        <v>9787302666042</v>
      </c>
      <c r="B5505" s="65" t="s">
        <v>6205</v>
      </c>
      <c r="C5505" s="65" t="s">
        <v>2973</v>
      </c>
      <c r="D5505" s="66" t="s">
        <v>3463</v>
      </c>
      <c r="E5505" s="67">
        <v>69</v>
      </c>
    </row>
    <row r="5506" ht="14.25" spans="1:5">
      <c r="A5506" s="64">
        <v>9787111744443</v>
      </c>
      <c r="B5506" s="65" t="s">
        <v>6206</v>
      </c>
      <c r="C5506" s="65" t="s">
        <v>2953</v>
      </c>
      <c r="D5506" s="66" t="s">
        <v>2983</v>
      </c>
      <c r="E5506" s="67">
        <v>45</v>
      </c>
    </row>
    <row r="5507" ht="14.25" spans="1:5">
      <c r="A5507" s="64">
        <v>9787111748144</v>
      </c>
      <c r="B5507" s="65" t="s">
        <v>6207</v>
      </c>
      <c r="C5507" s="65" t="s">
        <v>2953</v>
      </c>
      <c r="D5507" s="66" t="s">
        <v>2983</v>
      </c>
      <c r="E5507" s="67">
        <v>59.8</v>
      </c>
    </row>
    <row r="5508" ht="14.25" spans="1:5">
      <c r="A5508" s="64">
        <v>9787121473678</v>
      </c>
      <c r="B5508" s="65" t="s">
        <v>6208</v>
      </c>
      <c r="C5508" s="65" t="s">
        <v>2979</v>
      </c>
      <c r="D5508" s="66" t="s">
        <v>2994</v>
      </c>
      <c r="E5508" s="67">
        <v>69</v>
      </c>
    </row>
    <row r="5509" ht="14.25" spans="1:5">
      <c r="A5509" s="64">
        <v>9787565452215</v>
      </c>
      <c r="B5509" s="65" t="s">
        <v>6209</v>
      </c>
      <c r="C5509" s="65" t="s">
        <v>5493</v>
      </c>
      <c r="D5509" s="66" t="s">
        <v>3001</v>
      </c>
      <c r="E5509" s="67">
        <v>59</v>
      </c>
    </row>
    <row r="5510" ht="14.25" spans="1:5">
      <c r="A5510" s="64">
        <v>9787122456861</v>
      </c>
      <c r="B5510" s="65" t="s">
        <v>6210</v>
      </c>
      <c r="C5510" s="65" t="s">
        <v>2253</v>
      </c>
      <c r="D5510" s="66" t="s">
        <v>3463</v>
      </c>
      <c r="E5510" s="67">
        <v>99</v>
      </c>
    </row>
    <row r="5511" ht="14.25" spans="1:5">
      <c r="A5511" s="64">
        <v>9787576340129</v>
      </c>
      <c r="B5511" s="65" t="s">
        <v>6211</v>
      </c>
      <c r="C5511" s="65" t="s">
        <v>3661</v>
      </c>
      <c r="D5511" s="66" t="s">
        <v>2983</v>
      </c>
      <c r="E5511" s="67">
        <v>79</v>
      </c>
    </row>
    <row r="5512" ht="14.25" spans="1:5">
      <c r="A5512" s="64">
        <v>9787513092029</v>
      </c>
      <c r="B5512" s="65" t="s">
        <v>6212</v>
      </c>
      <c r="C5512" s="65" t="s">
        <v>2970</v>
      </c>
      <c r="D5512" s="66" t="s">
        <v>3465</v>
      </c>
      <c r="E5512" s="67">
        <v>150</v>
      </c>
    </row>
    <row r="5513" ht="14.25" spans="1:5">
      <c r="A5513" s="64">
        <v>9787550937550</v>
      </c>
      <c r="B5513" s="65" t="s">
        <v>6213</v>
      </c>
      <c r="C5513" s="65" t="s">
        <v>3555</v>
      </c>
      <c r="D5513" s="66" t="s">
        <v>3458</v>
      </c>
      <c r="E5513" s="67">
        <v>76</v>
      </c>
    </row>
    <row r="5514" ht="14.25" spans="1:5">
      <c r="A5514" s="64">
        <v>9787111756378</v>
      </c>
      <c r="B5514" s="65" t="s">
        <v>6214</v>
      </c>
      <c r="C5514" s="65" t="s">
        <v>2953</v>
      </c>
      <c r="D5514" s="66" t="s">
        <v>3005</v>
      </c>
      <c r="E5514" s="67">
        <v>69</v>
      </c>
    </row>
    <row r="5515" ht="14.25" spans="1:5">
      <c r="A5515" s="64">
        <v>9787111742081</v>
      </c>
      <c r="B5515" s="65" t="s">
        <v>6215</v>
      </c>
      <c r="C5515" s="65" t="s">
        <v>2953</v>
      </c>
      <c r="D5515" s="66" t="s">
        <v>2994</v>
      </c>
      <c r="E5515" s="67">
        <v>49.8</v>
      </c>
    </row>
    <row r="5516" ht="14.25" spans="1:5">
      <c r="A5516" s="64">
        <v>9787111754237</v>
      </c>
      <c r="B5516" s="65" t="s">
        <v>6216</v>
      </c>
      <c r="C5516" s="65" t="s">
        <v>2953</v>
      </c>
      <c r="D5516" s="66" t="s">
        <v>3005</v>
      </c>
      <c r="E5516" s="67">
        <v>39.8</v>
      </c>
    </row>
    <row r="5517" ht="14.25" spans="1:5">
      <c r="A5517" s="64">
        <v>9787111758211</v>
      </c>
      <c r="B5517" s="65" t="s">
        <v>6217</v>
      </c>
      <c r="C5517" s="65" t="s">
        <v>2953</v>
      </c>
      <c r="D5517" s="66" t="s">
        <v>3011</v>
      </c>
      <c r="E5517" s="67">
        <v>55</v>
      </c>
    </row>
    <row r="5518" ht="14.25" spans="1:5">
      <c r="A5518" s="64">
        <v>9787122454508</v>
      </c>
      <c r="B5518" s="65" t="s">
        <v>6217</v>
      </c>
      <c r="C5518" s="65" t="s">
        <v>2253</v>
      </c>
      <c r="D5518" s="66" t="s">
        <v>3011</v>
      </c>
      <c r="E5518" s="67">
        <v>49</v>
      </c>
    </row>
    <row r="5519" ht="14.25" spans="1:5">
      <c r="A5519" s="64">
        <v>9787564662783</v>
      </c>
      <c r="B5519" s="65" t="s">
        <v>6218</v>
      </c>
      <c r="C5519" s="65" t="s">
        <v>4220</v>
      </c>
      <c r="D5519" s="66" t="s">
        <v>3458</v>
      </c>
      <c r="E5519" s="67">
        <v>35</v>
      </c>
    </row>
    <row r="5520" ht="14.25" spans="1:5">
      <c r="A5520" s="64">
        <v>9787565066535</v>
      </c>
      <c r="B5520" s="65" t="s">
        <v>6219</v>
      </c>
      <c r="C5520" s="65" t="s">
        <v>5673</v>
      </c>
      <c r="D5520" s="66" t="s">
        <v>3463</v>
      </c>
      <c r="E5520" s="67">
        <v>30</v>
      </c>
    </row>
    <row r="5521" ht="14.25" spans="1:5">
      <c r="A5521" s="64">
        <v>9787565852756</v>
      </c>
      <c r="B5521" s="65" t="s">
        <v>6220</v>
      </c>
      <c r="C5521" s="65" t="s">
        <v>3542</v>
      </c>
      <c r="D5521" s="66" t="s">
        <v>3001</v>
      </c>
      <c r="E5521" s="67">
        <v>56</v>
      </c>
    </row>
    <row r="5522" ht="14.25" spans="1:5">
      <c r="A5522" s="64">
        <v>9787111737438</v>
      </c>
      <c r="B5522" s="65" t="s">
        <v>6221</v>
      </c>
      <c r="C5522" s="65" t="s">
        <v>2953</v>
      </c>
      <c r="D5522" s="66" t="s">
        <v>2994</v>
      </c>
      <c r="E5522" s="67">
        <v>59</v>
      </c>
    </row>
    <row r="5523" ht="14.25" spans="1:5">
      <c r="A5523" s="64">
        <v>9787114191206</v>
      </c>
      <c r="B5523" s="65" t="s">
        <v>6222</v>
      </c>
      <c r="C5523" s="65" t="s">
        <v>3674</v>
      </c>
      <c r="D5523" s="66" t="s">
        <v>2994</v>
      </c>
      <c r="E5523" s="67">
        <v>39</v>
      </c>
    </row>
    <row r="5524" ht="14.25" spans="1:5">
      <c r="A5524" s="64">
        <v>9787040616408</v>
      </c>
      <c r="B5524" s="65" t="s">
        <v>6221</v>
      </c>
      <c r="C5524" s="65" t="s">
        <v>3460</v>
      </c>
      <c r="D5524" s="66" t="s">
        <v>2994</v>
      </c>
      <c r="E5524" s="67">
        <v>49</v>
      </c>
    </row>
    <row r="5525" ht="14.25" spans="1:5">
      <c r="A5525" s="64">
        <v>9787121485619</v>
      </c>
      <c r="B5525" s="65" t="s">
        <v>6223</v>
      </c>
      <c r="C5525" s="65" t="s">
        <v>2979</v>
      </c>
      <c r="D5525" s="66" t="s">
        <v>3463</v>
      </c>
      <c r="E5525" s="67">
        <v>58</v>
      </c>
    </row>
    <row r="5526" ht="14.25" spans="1:5">
      <c r="A5526" s="64">
        <v>9787560673493</v>
      </c>
      <c r="B5526" s="65" t="s">
        <v>6224</v>
      </c>
      <c r="C5526" s="65" t="s">
        <v>5582</v>
      </c>
      <c r="D5526" s="66" t="s">
        <v>3463</v>
      </c>
      <c r="E5526" s="67">
        <v>36</v>
      </c>
    </row>
    <row r="5527" ht="14.25" spans="1:5">
      <c r="A5527" s="64">
        <v>9787115625830</v>
      </c>
      <c r="B5527" s="65" t="s">
        <v>2355</v>
      </c>
      <c r="C5527" s="65" t="s">
        <v>2944</v>
      </c>
      <c r="D5527" s="66" t="s">
        <v>3005</v>
      </c>
      <c r="E5527" s="67">
        <v>69.8</v>
      </c>
    </row>
    <row r="5528" ht="14.25" spans="1:5">
      <c r="A5528" s="64">
        <v>9787111756644</v>
      </c>
      <c r="B5528" s="65" t="s">
        <v>2355</v>
      </c>
      <c r="C5528" s="65" t="s">
        <v>2953</v>
      </c>
      <c r="D5528" s="66" t="s">
        <v>3005</v>
      </c>
      <c r="E5528" s="67">
        <v>49.9</v>
      </c>
    </row>
    <row r="5529" ht="14.25" spans="1:5">
      <c r="A5529" s="64">
        <v>9787111757191</v>
      </c>
      <c r="B5529" s="65" t="s">
        <v>2355</v>
      </c>
      <c r="C5529" s="65" t="s">
        <v>2953</v>
      </c>
      <c r="D5529" s="66" t="s">
        <v>3463</v>
      </c>
      <c r="E5529" s="67">
        <v>65</v>
      </c>
    </row>
    <row r="5530" ht="14.25" spans="1:5">
      <c r="A5530" s="64">
        <v>9787576710113</v>
      </c>
      <c r="B5530" s="65" t="s">
        <v>6225</v>
      </c>
      <c r="C5530" s="65" t="s">
        <v>3812</v>
      </c>
      <c r="D5530" s="66" t="s">
        <v>2994</v>
      </c>
      <c r="E5530" s="67">
        <v>38</v>
      </c>
    </row>
    <row r="5531" ht="14.25" spans="1:5">
      <c r="A5531" s="64">
        <v>9787111747321</v>
      </c>
      <c r="B5531" s="65" t="s">
        <v>6226</v>
      </c>
      <c r="C5531" s="65" t="s">
        <v>2953</v>
      </c>
      <c r="D5531" s="66" t="s">
        <v>2983</v>
      </c>
      <c r="E5531" s="67">
        <v>29.8</v>
      </c>
    </row>
    <row r="5532" ht="14.25" spans="1:5">
      <c r="A5532" s="64">
        <v>9787566142467</v>
      </c>
      <c r="B5532" s="65" t="s">
        <v>6227</v>
      </c>
      <c r="C5532" s="65" t="s">
        <v>3780</v>
      </c>
      <c r="D5532" s="66" t="s">
        <v>2994</v>
      </c>
      <c r="E5532" s="67">
        <v>79.8</v>
      </c>
    </row>
    <row r="5533" ht="14.25" spans="1:5">
      <c r="A5533" s="64">
        <v>9787577000534</v>
      </c>
      <c r="B5533" s="65" t="s">
        <v>6228</v>
      </c>
      <c r="C5533" s="65" t="s">
        <v>5149</v>
      </c>
      <c r="D5533" s="66" t="s">
        <v>2983</v>
      </c>
      <c r="E5533" s="67">
        <v>82</v>
      </c>
    </row>
    <row r="5534" ht="14.25" spans="1:5">
      <c r="A5534" s="64">
        <v>9787563572748</v>
      </c>
      <c r="B5534" s="65" t="s">
        <v>2854</v>
      </c>
      <c r="C5534" s="65" t="s">
        <v>6229</v>
      </c>
      <c r="D5534" s="66" t="s">
        <v>3463</v>
      </c>
      <c r="E5534" s="67">
        <v>54</v>
      </c>
    </row>
    <row r="5535" ht="14.25" spans="1:5">
      <c r="A5535" s="64">
        <v>9787030768179</v>
      </c>
      <c r="B5535" s="65" t="s">
        <v>6230</v>
      </c>
      <c r="C5535" s="65" t="s">
        <v>2948</v>
      </c>
      <c r="D5535" s="66" t="s">
        <v>2994</v>
      </c>
      <c r="E5535" s="67">
        <v>150</v>
      </c>
    </row>
    <row r="5536" ht="14.25" spans="1:5">
      <c r="A5536" s="64">
        <v>9787121468551</v>
      </c>
      <c r="B5536" s="65" t="s">
        <v>6231</v>
      </c>
      <c r="C5536" s="65" t="s">
        <v>2979</v>
      </c>
      <c r="D5536" s="66" t="s">
        <v>2994</v>
      </c>
      <c r="E5536" s="67">
        <v>47</v>
      </c>
    </row>
    <row r="5537" ht="14.25" spans="1:5">
      <c r="A5537" s="64">
        <v>9787122444820</v>
      </c>
      <c r="B5537" s="65" t="s">
        <v>6232</v>
      </c>
      <c r="C5537" s="65" t="s">
        <v>2253</v>
      </c>
      <c r="D5537" s="66" t="s">
        <v>2983</v>
      </c>
      <c r="E5537" s="67">
        <v>55</v>
      </c>
    </row>
    <row r="5538" ht="14.25" spans="1:5">
      <c r="A5538" s="64">
        <v>9787522622507</v>
      </c>
      <c r="B5538" s="65" t="s">
        <v>6233</v>
      </c>
      <c r="C5538" s="65" t="s">
        <v>2986</v>
      </c>
      <c r="D5538" s="66" t="s">
        <v>3001</v>
      </c>
      <c r="E5538" s="67">
        <v>89.8</v>
      </c>
    </row>
    <row r="5539" ht="14.25" spans="1:5">
      <c r="A5539" s="64">
        <v>9787115637413</v>
      </c>
      <c r="B5539" s="65" t="s">
        <v>6234</v>
      </c>
      <c r="C5539" s="65" t="s">
        <v>2944</v>
      </c>
      <c r="D5539" s="66" t="s">
        <v>3458</v>
      </c>
      <c r="E5539" s="67">
        <v>79.8</v>
      </c>
    </row>
    <row r="5540" ht="14.25" spans="1:5">
      <c r="A5540" s="64">
        <v>9787115639844</v>
      </c>
      <c r="B5540" s="65" t="s">
        <v>6235</v>
      </c>
      <c r="C5540" s="65" t="s">
        <v>2944</v>
      </c>
      <c r="D5540" s="66" t="s">
        <v>3458</v>
      </c>
      <c r="E5540" s="67">
        <v>99.9</v>
      </c>
    </row>
    <row r="5541" ht="14.25" spans="1:5">
      <c r="A5541" s="64">
        <v>9787308248693</v>
      </c>
      <c r="B5541" s="65" t="s">
        <v>2854</v>
      </c>
      <c r="C5541" s="65" t="s">
        <v>3177</v>
      </c>
      <c r="D5541" s="66" t="s">
        <v>3458</v>
      </c>
      <c r="E5541" s="67">
        <v>79</v>
      </c>
    </row>
    <row r="5542" ht="14.25" spans="1:5">
      <c r="A5542" s="64">
        <v>9787111755401</v>
      </c>
      <c r="B5542" s="65" t="s">
        <v>6236</v>
      </c>
      <c r="C5542" s="65" t="s">
        <v>2953</v>
      </c>
      <c r="D5542" s="66" t="s">
        <v>3011</v>
      </c>
      <c r="E5542" s="67">
        <v>99</v>
      </c>
    </row>
    <row r="5543" ht="14.25" spans="1:5">
      <c r="A5543" s="64">
        <v>9787567434691</v>
      </c>
      <c r="B5543" s="65" t="s">
        <v>6237</v>
      </c>
      <c r="C5543" s="65" t="s">
        <v>3582</v>
      </c>
      <c r="D5543" s="66" t="s">
        <v>3461</v>
      </c>
      <c r="E5543" s="67">
        <v>78</v>
      </c>
    </row>
    <row r="5544" ht="14.25" spans="1:5">
      <c r="A5544" s="64">
        <v>9787302651239</v>
      </c>
      <c r="B5544" s="65" t="s">
        <v>6238</v>
      </c>
      <c r="C5544" s="65" t="s">
        <v>2973</v>
      </c>
      <c r="D5544" s="66" t="s">
        <v>2994</v>
      </c>
      <c r="E5544" s="67">
        <v>99.8</v>
      </c>
    </row>
    <row r="5545" ht="14.25" spans="1:5">
      <c r="A5545" s="64">
        <v>9787302644569</v>
      </c>
      <c r="B5545" s="65" t="s">
        <v>6239</v>
      </c>
      <c r="C5545" s="65" t="s">
        <v>2973</v>
      </c>
      <c r="D5545" s="66" t="s">
        <v>3461</v>
      </c>
      <c r="E5545" s="67">
        <v>99</v>
      </c>
    </row>
    <row r="5546" ht="14.25" spans="1:5">
      <c r="A5546" s="64">
        <v>9787111749424</v>
      </c>
      <c r="B5546" s="65" t="s">
        <v>6240</v>
      </c>
      <c r="C5546" s="65" t="s">
        <v>2953</v>
      </c>
      <c r="D5546" s="66" t="s">
        <v>3461</v>
      </c>
      <c r="E5546" s="67">
        <v>69.8</v>
      </c>
    </row>
    <row r="5547" ht="14.25" spans="1:5">
      <c r="A5547" s="64">
        <v>9787111746096</v>
      </c>
      <c r="B5547" s="65" t="s">
        <v>6241</v>
      </c>
      <c r="C5547" s="65" t="s">
        <v>2953</v>
      </c>
      <c r="D5547" s="66" t="s">
        <v>2983</v>
      </c>
      <c r="E5547" s="67">
        <v>75</v>
      </c>
    </row>
    <row r="5548" ht="14.25" spans="1:5">
      <c r="A5548" s="64">
        <v>9787111747482</v>
      </c>
      <c r="B5548" s="65" t="s">
        <v>6242</v>
      </c>
      <c r="C5548" s="65" t="s">
        <v>2953</v>
      </c>
      <c r="D5548" s="66" t="s">
        <v>2983</v>
      </c>
      <c r="E5548" s="67">
        <v>53.8</v>
      </c>
    </row>
    <row r="5549" ht="14.25" spans="1:5">
      <c r="A5549" s="64">
        <v>9787111744337</v>
      </c>
      <c r="B5549" s="65" t="s">
        <v>2854</v>
      </c>
      <c r="C5549" s="65" t="s">
        <v>2953</v>
      </c>
      <c r="D5549" s="66" t="s">
        <v>2983</v>
      </c>
      <c r="E5549" s="67">
        <v>49.8</v>
      </c>
    </row>
    <row r="5550" ht="14.25" spans="1:5">
      <c r="A5550" s="64">
        <v>9787111751328</v>
      </c>
      <c r="B5550" s="65" t="s">
        <v>2854</v>
      </c>
      <c r="C5550" s="65" t="s">
        <v>2953</v>
      </c>
      <c r="D5550" s="66" t="s">
        <v>2983</v>
      </c>
      <c r="E5550" s="67">
        <v>49.8</v>
      </c>
    </row>
    <row r="5551" ht="14.25" spans="1:5">
      <c r="A5551" s="64">
        <v>9787111751663</v>
      </c>
      <c r="B5551" s="65" t="s">
        <v>2854</v>
      </c>
      <c r="C5551" s="65" t="s">
        <v>2953</v>
      </c>
      <c r="D5551" s="66" t="s">
        <v>3001</v>
      </c>
      <c r="E5551" s="67">
        <v>49</v>
      </c>
    </row>
    <row r="5552" ht="14.25" spans="1:5">
      <c r="A5552" s="64">
        <v>9787111749448</v>
      </c>
      <c r="B5552" s="65" t="s">
        <v>6243</v>
      </c>
      <c r="C5552" s="65" t="s">
        <v>2953</v>
      </c>
      <c r="D5552" s="66" t="s">
        <v>3001</v>
      </c>
      <c r="E5552" s="67">
        <v>99</v>
      </c>
    </row>
    <row r="5553" ht="14.25" spans="1:5">
      <c r="A5553" s="64">
        <v>9787111750567</v>
      </c>
      <c r="B5553" s="65" t="s">
        <v>6244</v>
      </c>
      <c r="C5553" s="65" t="s">
        <v>2953</v>
      </c>
      <c r="D5553" s="66" t="s">
        <v>3458</v>
      </c>
      <c r="E5553" s="67">
        <v>69</v>
      </c>
    </row>
    <row r="5554" ht="14.25" spans="1:5">
      <c r="A5554" s="64">
        <v>9787111752608</v>
      </c>
      <c r="B5554" s="65" t="s">
        <v>2854</v>
      </c>
      <c r="C5554" s="65" t="s">
        <v>2953</v>
      </c>
      <c r="D5554" s="66" t="s">
        <v>3001</v>
      </c>
      <c r="E5554" s="67">
        <v>59.8</v>
      </c>
    </row>
    <row r="5555" ht="14.25" spans="1:5">
      <c r="A5555" s="64">
        <v>9787111751038</v>
      </c>
      <c r="B5555" s="65" t="s">
        <v>6245</v>
      </c>
      <c r="C5555" s="65" t="s">
        <v>2953</v>
      </c>
      <c r="D5555" s="66" t="s">
        <v>3005</v>
      </c>
      <c r="E5555" s="67">
        <v>59.8</v>
      </c>
    </row>
    <row r="5556" ht="14.25" spans="1:5">
      <c r="A5556" s="64">
        <v>9787111755531</v>
      </c>
      <c r="B5556" s="65" t="s">
        <v>6246</v>
      </c>
      <c r="C5556" s="65" t="s">
        <v>2953</v>
      </c>
      <c r="D5556" s="66" t="s">
        <v>3005</v>
      </c>
      <c r="E5556" s="67">
        <v>69</v>
      </c>
    </row>
    <row r="5557" ht="14.25" spans="1:5">
      <c r="A5557" s="64">
        <v>9787111753667</v>
      </c>
      <c r="B5557" s="65" t="s">
        <v>2854</v>
      </c>
      <c r="C5557" s="65" t="s">
        <v>2953</v>
      </c>
      <c r="D5557" s="66" t="s">
        <v>3463</v>
      </c>
      <c r="E5557" s="67">
        <v>69.8</v>
      </c>
    </row>
    <row r="5558" ht="14.25" spans="1:5">
      <c r="A5558" s="64">
        <v>9787111757047</v>
      </c>
      <c r="B5558" s="65" t="s">
        <v>6247</v>
      </c>
      <c r="C5558" s="65" t="s">
        <v>2953</v>
      </c>
      <c r="D5558" s="66" t="s">
        <v>3463</v>
      </c>
      <c r="E5558" s="67">
        <v>49</v>
      </c>
    </row>
    <row r="5559" ht="14.25" spans="1:5">
      <c r="A5559" s="64">
        <v>9787111756002</v>
      </c>
      <c r="B5559" s="65" t="s">
        <v>2854</v>
      </c>
      <c r="C5559" s="65" t="s">
        <v>2953</v>
      </c>
      <c r="D5559" s="66" t="s">
        <v>3463</v>
      </c>
      <c r="E5559" s="67">
        <v>59</v>
      </c>
    </row>
    <row r="5560" ht="14.25" spans="1:5">
      <c r="A5560" s="64">
        <v>9787111755074</v>
      </c>
      <c r="B5560" s="65" t="s">
        <v>6248</v>
      </c>
      <c r="C5560" s="65" t="s">
        <v>2953</v>
      </c>
      <c r="D5560" s="66" t="s">
        <v>3463</v>
      </c>
      <c r="E5560" s="67">
        <v>59</v>
      </c>
    </row>
    <row r="5561" ht="14.25" spans="1:5">
      <c r="A5561" s="64">
        <v>9787111752974</v>
      </c>
      <c r="B5561" s="65" t="s">
        <v>2854</v>
      </c>
      <c r="C5561" s="65" t="s">
        <v>2953</v>
      </c>
      <c r="D5561" s="66" t="s">
        <v>3005</v>
      </c>
      <c r="E5561" s="67">
        <v>49</v>
      </c>
    </row>
    <row r="5562" ht="14.25" spans="1:5">
      <c r="A5562" s="64">
        <v>9787111756262</v>
      </c>
      <c r="B5562" s="65" t="s">
        <v>2854</v>
      </c>
      <c r="C5562" s="65" t="s">
        <v>2953</v>
      </c>
      <c r="D5562" s="66" t="s">
        <v>3011</v>
      </c>
      <c r="E5562" s="67">
        <v>52</v>
      </c>
    </row>
    <row r="5563" ht="14.25" spans="1:5">
      <c r="A5563" s="64">
        <v>9787111759836</v>
      </c>
      <c r="B5563" s="65" t="s">
        <v>6249</v>
      </c>
      <c r="C5563" s="65" t="s">
        <v>2953</v>
      </c>
      <c r="D5563" s="66" t="s">
        <v>3011</v>
      </c>
      <c r="E5563" s="67">
        <v>55</v>
      </c>
    </row>
    <row r="5564" ht="14.25" spans="1:5">
      <c r="A5564" s="64">
        <v>9787122448668</v>
      </c>
      <c r="B5564" s="65" t="s">
        <v>6250</v>
      </c>
      <c r="C5564" s="65" t="s">
        <v>2253</v>
      </c>
      <c r="D5564" s="66" t="s">
        <v>3011</v>
      </c>
      <c r="E5564" s="67">
        <v>99</v>
      </c>
    </row>
    <row r="5565" ht="14.25" spans="1:5">
      <c r="A5565" s="64">
        <v>9787122444233</v>
      </c>
      <c r="B5565" s="65" t="s">
        <v>2854</v>
      </c>
      <c r="C5565" s="65" t="s">
        <v>2253</v>
      </c>
      <c r="D5565" s="66" t="s">
        <v>3461</v>
      </c>
      <c r="E5565" s="67">
        <v>49</v>
      </c>
    </row>
    <row r="5566" ht="14.25" spans="1:5">
      <c r="A5566" s="64">
        <v>9787568941846</v>
      </c>
      <c r="B5566" s="65" t="s">
        <v>6251</v>
      </c>
      <c r="C5566" s="65" t="s">
        <v>3506</v>
      </c>
      <c r="D5566" s="66" t="s">
        <v>2994</v>
      </c>
      <c r="E5566" s="67">
        <v>39.8</v>
      </c>
    </row>
    <row r="5567" ht="14.25" spans="1:5">
      <c r="A5567" s="64">
        <v>9787574408890</v>
      </c>
      <c r="B5567" s="65" t="s">
        <v>6252</v>
      </c>
      <c r="C5567" s="65" t="s">
        <v>3763</v>
      </c>
      <c r="D5567" s="66" t="s">
        <v>2994</v>
      </c>
      <c r="E5567" s="67">
        <v>75</v>
      </c>
    </row>
    <row r="5568" ht="14.25" spans="1:5">
      <c r="A5568" s="64">
        <v>9787574408968</v>
      </c>
      <c r="B5568" s="65" t="s">
        <v>6253</v>
      </c>
      <c r="C5568" s="65" t="s">
        <v>3763</v>
      </c>
      <c r="D5568" s="66" t="s">
        <v>2994</v>
      </c>
      <c r="E5568" s="67">
        <v>78</v>
      </c>
    </row>
    <row r="5569" ht="14.25" spans="1:5">
      <c r="A5569" s="64">
        <v>9787111745037</v>
      </c>
      <c r="B5569" s="65" t="s">
        <v>2854</v>
      </c>
      <c r="C5569" s="65" t="s">
        <v>2953</v>
      </c>
      <c r="D5569" s="66" t="s">
        <v>2983</v>
      </c>
      <c r="E5569" s="67">
        <v>55</v>
      </c>
    </row>
    <row r="5570" ht="14.25" spans="1:5">
      <c r="A5570" s="64">
        <v>9787111750451</v>
      </c>
      <c r="B5570" s="65" t="s">
        <v>6254</v>
      </c>
      <c r="C5570" s="65" t="s">
        <v>2953</v>
      </c>
      <c r="D5570" s="66" t="s">
        <v>3001</v>
      </c>
      <c r="E5570" s="67">
        <v>99</v>
      </c>
    </row>
    <row r="5571" ht="14.25" spans="1:5">
      <c r="A5571" s="64">
        <v>9787113308322</v>
      </c>
      <c r="B5571" s="65" t="s">
        <v>6255</v>
      </c>
      <c r="C5571" s="65" t="s">
        <v>2992</v>
      </c>
      <c r="D5571" s="66" t="s">
        <v>2983</v>
      </c>
      <c r="E5571" s="67">
        <v>68</v>
      </c>
    </row>
    <row r="5572" ht="14.25" spans="1:5">
      <c r="A5572" s="64">
        <v>9787040616538</v>
      </c>
      <c r="B5572" s="65" t="s">
        <v>6256</v>
      </c>
      <c r="C5572" s="65" t="s">
        <v>3460</v>
      </c>
      <c r="D5572" s="66" t="s">
        <v>2994</v>
      </c>
      <c r="E5572" s="67">
        <v>39</v>
      </c>
    </row>
    <row r="5573" ht="14.25" spans="1:5">
      <c r="A5573" s="64">
        <v>9787304122300</v>
      </c>
      <c r="B5573" s="65" t="s">
        <v>2854</v>
      </c>
      <c r="C5573" s="65" t="s">
        <v>6257</v>
      </c>
      <c r="D5573" s="66" t="s">
        <v>2994</v>
      </c>
      <c r="E5573" s="67">
        <v>40</v>
      </c>
    </row>
    <row r="5574" ht="14.25" spans="1:5">
      <c r="A5574" s="64">
        <v>9787302662358</v>
      </c>
      <c r="B5574" s="65" t="s">
        <v>6258</v>
      </c>
      <c r="C5574" s="65" t="s">
        <v>2973</v>
      </c>
      <c r="D5574" s="66" t="s">
        <v>3458</v>
      </c>
      <c r="E5574" s="67">
        <v>129</v>
      </c>
    </row>
    <row r="5575" ht="14.25" spans="1:5">
      <c r="A5575" s="64">
        <v>9787115551245</v>
      </c>
      <c r="B5575" s="65" t="s">
        <v>6259</v>
      </c>
      <c r="C5575" s="65" t="s">
        <v>2944</v>
      </c>
      <c r="D5575" s="66" t="s">
        <v>3005</v>
      </c>
      <c r="E5575" s="67">
        <v>66</v>
      </c>
    </row>
    <row r="5576" ht="14.25" spans="1:5">
      <c r="A5576" s="64">
        <v>9787300326276</v>
      </c>
      <c r="B5576" s="65" t="s">
        <v>6260</v>
      </c>
      <c r="C5576" s="65" t="s">
        <v>3924</v>
      </c>
      <c r="D5576" s="66" t="s">
        <v>3005</v>
      </c>
      <c r="E5576" s="67">
        <v>52</v>
      </c>
    </row>
    <row r="5577" ht="14.25" spans="1:5">
      <c r="A5577" s="64">
        <v>9787040616569</v>
      </c>
      <c r="B5577" s="65" t="s">
        <v>6261</v>
      </c>
      <c r="C5577" s="65" t="s">
        <v>3460</v>
      </c>
      <c r="D5577" s="66" t="s">
        <v>2983</v>
      </c>
      <c r="E5577" s="67">
        <v>44.8</v>
      </c>
    </row>
    <row r="5578" ht="14.25" spans="1:5">
      <c r="A5578" s="64">
        <v>9787302668084</v>
      </c>
      <c r="B5578" s="65" t="s">
        <v>6262</v>
      </c>
      <c r="C5578" s="65" t="s">
        <v>2973</v>
      </c>
      <c r="D5578" s="66" t="s">
        <v>3463</v>
      </c>
      <c r="E5578" s="67">
        <v>78</v>
      </c>
    </row>
    <row r="5579" ht="14.25" spans="1:5">
      <c r="A5579" s="64">
        <v>9787576338171</v>
      </c>
      <c r="B5579" s="65" t="s">
        <v>6263</v>
      </c>
      <c r="C5579" s="65" t="s">
        <v>3661</v>
      </c>
      <c r="D5579" s="66" t="s">
        <v>2994</v>
      </c>
      <c r="E5579" s="67">
        <v>88</v>
      </c>
    </row>
    <row r="5580" ht="14.25" spans="1:5">
      <c r="A5580" s="64">
        <v>9787302662389</v>
      </c>
      <c r="B5580" s="65" t="s">
        <v>6264</v>
      </c>
      <c r="C5580" s="65" t="s">
        <v>2973</v>
      </c>
      <c r="D5580" s="66" t="s">
        <v>3458</v>
      </c>
      <c r="E5580" s="67">
        <v>52</v>
      </c>
    </row>
    <row r="5581" ht="14.25" spans="1:5">
      <c r="A5581" s="64">
        <v>9787576336214</v>
      </c>
      <c r="B5581" s="65" t="s">
        <v>6265</v>
      </c>
      <c r="C5581" s="65" t="s">
        <v>2662</v>
      </c>
      <c r="D5581" s="66" t="s">
        <v>2994</v>
      </c>
      <c r="E5581" s="67">
        <v>50</v>
      </c>
    </row>
    <row r="5582" ht="14.25" spans="1:5">
      <c r="A5582" s="64">
        <v>9787118133592</v>
      </c>
      <c r="B5582" s="65" t="s">
        <v>6266</v>
      </c>
      <c r="C5582" s="65" t="s">
        <v>3784</v>
      </c>
      <c r="D5582" s="66" t="s">
        <v>3011</v>
      </c>
      <c r="E5582" s="67">
        <v>68</v>
      </c>
    </row>
    <row r="5583" ht="14.25" spans="1:5">
      <c r="A5583" s="64">
        <v>9787576713121</v>
      </c>
      <c r="B5583" s="65" t="s">
        <v>2854</v>
      </c>
      <c r="C5583" s="65" t="s">
        <v>3812</v>
      </c>
      <c r="D5583" s="66" t="s">
        <v>3011</v>
      </c>
      <c r="E5583" s="67">
        <v>49.8</v>
      </c>
    </row>
    <row r="5584" ht="14.25" spans="1:5">
      <c r="A5584" s="64">
        <v>9787576343571</v>
      </c>
      <c r="B5584" s="65" t="s">
        <v>2854</v>
      </c>
      <c r="C5584" s="65" t="s">
        <v>3661</v>
      </c>
      <c r="D5584" s="66" t="s">
        <v>3463</v>
      </c>
      <c r="E5584" s="67">
        <v>50</v>
      </c>
    </row>
    <row r="5585" ht="14.25" spans="1:5">
      <c r="A5585" s="64">
        <v>9787547864456</v>
      </c>
      <c r="B5585" s="65" t="s">
        <v>6267</v>
      </c>
      <c r="C5585" s="65" t="s">
        <v>4317</v>
      </c>
      <c r="D5585" s="66" t="s">
        <v>3531</v>
      </c>
      <c r="E5585" s="67">
        <v>88</v>
      </c>
    </row>
    <row r="5586" ht="14.25" spans="1:5">
      <c r="A5586" s="64">
        <v>9787577202655</v>
      </c>
      <c r="B5586" s="65" t="s">
        <v>6268</v>
      </c>
      <c r="C5586" s="65" t="s">
        <v>3255</v>
      </c>
      <c r="D5586" s="66" t="s">
        <v>2994</v>
      </c>
      <c r="E5586" s="67">
        <v>35.8</v>
      </c>
    </row>
    <row r="5587" ht="14.25" spans="1:5">
      <c r="A5587" s="64">
        <v>9787111747369</v>
      </c>
      <c r="B5587" s="65" t="s">
        <v>6269</v>
      </c>
      <c r="C5587" s="65" t="s">
        <v>2953</v>
      </c>
      <c r="D5587" s="66" t="s">
        <v>2983</v>
      </c>
      <c r="E5587" s="67">
        <v>69</v>
      </c>
    </row>
    <row r="5588" ht="14.25" spans="1:5">
      <c r="A5588" s="64">
        <v>9787577207414</v>
      </c>
      <c r="B5588" s="65" t="s">
        <v>6270</v>
      </c>
      <c r="C5588" s="65" t="s">
        <v>3255</v>
      </c>
      <c r="D5588" s="66" t="s">
        <v>3001</v>
      </c>
      <c r="E5588" s="67">
        <v>20</v>
      </c>
    </row>
    <row r="5589" ht="14.25" spans="1:5">
      <c r="A5589" s="64">
        <v>9787302651505</v>
      </c>
      <c r="B5589" s="65" t="s">
        <v>6271</v>
      </c>
      <c r="C5589" s="65" t="s">
        <v>2973</v>
      </c>
      <c r="D5589" s="66" t="s">
        <v>2983</v>
      </c>
      <c r="E5589" s="67">
        <v>75</v>
      </c>
    </row>
    <row r="5590" ht="14.25" spans="1:5">
      <c r="A5590" s="64">
        <v>9787122443434</v>
      </c>
      <c r="B5590" s="65" t="s">
        <v>6272</v>
      </c>
      <c r="C5590" s="65" t="s">
        <v>2253</v>
      </c>
      <c r="D5590" s="66" t="s">
        <v>3461</v>
      </c>
      <c r="E5590" s="67">
        <v>158</v>
      </c>
    </row>
    <row r="5591" ht="14.25" spans="1:5">
      <c r="A5591" s="64">
        <v>9787565060083</v>
      </c>
      <c r="B5591" s="65" t="s">
        <v>6273</v>
      </c>
      <c r="C5591" s="65" t="s">
        <v>5673</v>
      </c>
      <c r="D5591" s="66" t="s">
        <v>2994</v>
      </c>
      <c r="E5591" s="67">
        <v>48</v>
      </c>
    </row>
    <row r="5592" ht="14.25" spans="1:5">
      <c r="A5592" s="64">
        <v>9787313283221</v>
      </c>
      <c r="B5592" s="65" t="s">
        <v>6274</v>
      </c>
      <c r="C5592" s="65" t="s">
        <v>3538</v>
      </c>
      <c r="D5592" s="66" t="s">
        <v>3001</v>
      </c>
      <c r="E5592" s="67">
        <v>49.8</v>
      </c>
    </row>
    <row r="5593" ht="14.25" spans="1:5">
      <c r="A5593" s="64">
        <v>9787568943666</v>
      </c>
      <c r="B5593" s="65" t="s">
        <v>2665</v>
      </c>
      <c r="C5593" s="65" t="s">
        <v>3506</v>
      </c>
      <c r="D5593" s="66" t="s">
        <v>3461</v>
      </c>
      <c r="E5593" s="67">
        <v>39</v>
      </c>
    </row>
    <row r="5594" ht="14.25" spans="1:5">
      <c r="A5594" s="64">
        <v>9787111739272</v>
      </c>
      <c r="B5594" s="65" t="s">
        <v>2665</v>
      </c>
      <c r="C5594" s="65" t="s">
        <v>2953</v>
      </c>
      <c r="D5594" s="66" t="s">
        <v>2994</v>
      </c>
      <c r="E5594" s="67">
        <v>49</v>
      </c>
    </row>
    <row r="5595" ht="14.25" spans="1:5">
      <c r="A5595" s="64">
        <v>9787111740254</v>
      </c>
      <c r="B5595" s="65" t="s">
        <v>6275</v>
      </c>
      <c r="C5595" s="65" t="s">
        <v>2953</v>
      </c>
      <c r="D5595" s="66" t="s">
        <v>2994</v>
      </c>
      <c r="E5595" s="67">
        <v>49</v>
      </c>
    </row>
    <row r="5596" ht="14.25" spans="1:5">
      <c r="A5596" s="64">
        <v>9787111750017</v>
      </c>
      <c r="B5596" s="65" t="s">
        <v>6276</v>
      </c>
      <c r="C5596" s="65" t="s">
        <v>2953</v>
      </c>
      <c r="D5596" s="66" t="s">
        <v>2983</v>
      </c>
      <c r="E5596" s="67">
        <v>74.8</v>
      </c>
    </row>
    <row r="5597" ht="14.25" spans="1:5">
      <c r="A5597" s="64">
        <v>9787111741664</v>
      </c>
      <c r="B5597" s="65" t="s">
        <v>6277</v>
      </c>
      <c r="C5597" s="65" t="s">
        <v>2953</v>
      </c>
      <c r="D5597" s="66" t="s">
        <v>2983</v>
      </c>
      <c r="E5597" s="67">
        <v>69</v>
      </c>
    </row>
    <row r="5598" ht="14.25" spans="1:5">
      <c r="A5598" s="64">
        <v>9787302654339</v>
      </c>
      <c r="B5598" s="65" t="s">
        <v>6278</v>
      </c>
      <c r="C5598" s="65" t="s">
        <v>2973</v>
      </c>
      <c r="D5598" s="66" t="s">
        <v>2983</v>
      </c>
      <c r="E5598" s="67">
        <v>69</v>
      </c>
    </row>
    <row r="5599" ht="14.25" spans="1:5">
      <c r="A5599" s="64">
        <v>9787111747277</v>
      </c>
      <c r="B5599" s="65" t="s">
        <v>6279</v>
      </c>
      <c r="C5599" s="65" t="s">
        <v>2953</v>
      </c>
      <c r="D5599" s="66" t="s">
        <v>2983</v>
      </c>
      <c r="E5599" s="67">
        <v>49</v>
      </c>
    </row>
    <row r="5600" ht="14.25" spans="1:5">
      <c r="A5600" s="64">
        <v>9787111747437</v>
      </c>
      <c r="B5600" s="65" t="s">
        <v>2665</v>
      </c>
      <c r="C5600" s="65" t="s">
        <v>2953</v>
      </c>
      <c r="D5600" s="66" t="s">
        <v>2983</v>
      </c>
      <c r="E5600" s="67">
        <v>54.8</v>
      </c>
    </row>
    <row r="5601" ht="14.25" spans="1:5">
      <c r="A5601" s="64">
        <v>9787111748403</v>
      </c>
      <c r="B5601" s="65" t="s">
        <v>6280</v>
      </c>
      <c r="C5601" s="65" t="s">
        <v>2953</v>
      </c>
      <c r="D5601" s="66" t="s">
        <v>3001</v>
      </c>
      <c r="E5601" s="67">
        <v>25</v>
      </c>
    </row>
    <row r="5602" ht="14.25" spans="1:5">
      <c r="A5602" s="64">
        <v>9787111751281</v>
      </c>
      <c r="B5602" s="65" t="s">
        <v>6281</v>
      </c>
      <c r="C5602" s="65" t="s">
        <v>2953</v>
      </c>
      <c r="D5602" s="66" t="s">
        <v>3001</v>
      </c>
      <c r="E5602" s="67">
        <v>45</v>
      </c>
    </row>
    <row r="5603" ht="14.25" spans="1:5">
      <c r="A5603" s="64">
        <v>9787111754381</v>
      </c>
      <c r="B5603" s="65" t="s">
        <v>6282</v>
      </c>
      <c r="C5603" s="65" t="s">
        <v>2953</v>
      </c>
      <c r="D5603" s="66" t="s">
        <v>3005</v>
      </c>
      <c r="E5603" s="67">
        <v>39.5</v>
      </c>
    </row>
    <row r="5604" ht="14.25" spans="1:5">
      <c r="A5604" s="64">
        <v>9787122460332</v>
      </c>
      <c r="B5604" s="65" t="s">
        <v>6283</v>
      </c>
      <c r="C5604" s="65" t="s">
        <v>2253</v>
      </c>
      <c r="D5604" s="66" t="s">
        <v>3566</v>
      </c>
      <c r="E5604" s="67">
        <v>99</v>
      </c>
    </row>
    <row r="5605" ht="14.25" spans="1:5">
      <c r="A5605" s="64">
        <v>9787111758778</v>
      </c>
      <c r="B5605" s="65" t="s">
        <v>6282</v>
      </c>
      <c r="C5605" s="65" t="s">
        <v>2953</v>
      </c>
      <c r="D5605" s="66" t="s">
        <v>3011</v>
      </c>
      <c r="E5605" s="67">
        <v>57</v>
      </c>
    </row>
    <row r="5606" ht="14.25" spans="1:5">
      <c r="A5606" s="64">
        <v>9787566734006</v>
      </c>
      <c r="B5606" s="65" t="s">
        <v>6284</v>
      </c>
      <c r="C5606" s="65" t="s">
        <v>3667</v>
      </c>
      <c r="D5606" s="66" t="s">
        <v>2994</v>
      </c>
      <c r="E5606" s="67">
        <v>56</v>
      </c>
    </row>
    <row r="5607" ht="14.25" spans="1:5">
      <c r="A5607" s="64">
        <v>9787302657484</v>
      </c>
      <c r="B5607" s="65" t="s">
        <v>6285</v>
      </c>
      <c r="C5607" s="65" t="s">
        <v>2973</v>
      </c>
      <c r="D5607" s="66" t="s">
        <v>2983</v>
      </c>
      <c r="E5607" s="67">
        <v>79.8</v>
      </c>
    </row>
    <row r="5608" ht="14.25" spans="1:5">
      <c r="A5608" s="64">
        <v>9787302653097</v>
      </c>
      <c r="B5608" s="65" t="s">
        <v>6286</v>
      </c>
      <c r="C5608" s="65" t="s">
        <v>2973</v>
      </c>
      <c r="D5608" s="66" t="s">
        <v>3461</v>
      </c>
      <c r="E5608" s="67">
        <v>49</v>
      </c>
    </row>
    <row r="5609" ht="14.25" spans="1:5">
      <c r="A5609" s="64">
        <v>9787111753025</v>
      </c>
      <c r="B5609" s="65" t="s">
        <v>2665</v>
      </c>
      <c r="C5609" s="65" t="s">
        <v>2953</v>
      </c>
      <c r="D5609" s="66" t="s">
        <v>2983</v>
      </c>
      <c r="E5609" s="67">
        <v>70</v>
      </c>
    </row>
    <row r="5610" ht="14.25" spans="1:5">
      <c r="A5610" s="64">
        <v>9787040617153</v>
      </c>
      <c r="B5610" s="65" t="s">
        <v>6287</v>
      </c>
      <c r="C5610" s="65" t="s">
        <v>3460</v>
      </c>
      <c r="D5610" s="66" t="s">
        <v>3461</v>
      </c>
      <c r="E5610" s="67">
        <v>49</v>
      </c>
    </row>
    <row r="5611" ht="14.25" spans="1:5">
      <c r="A5611" s="64">
        <v>9787300329055</v>
      </c>
      <c r="B5611" s="65" t="s">
        <v>2665</v>
      </c>
      <c r="C5611" s="65" t="s">
        <v>3924</v>
      </c>
      <c r="D5611" s="66" t="s">
        <v>3005</v>
      </c>
      <c r="E5611" s="67">
        <v>52</v>
      </c>
    </row>
    <row r="5612" ht="14.25" spans="1:5">
      <c r="A5612" s="64">
        <v>9787030774354</v>
      </c>
      <c r="B5612" s="65" t="s">
        <v>6288</v>
      </c>
      <c r="C5612" s="65" t="s">
        <v>2948</v>
      </c>
      <c r="D5612" s="66" t="s">
        <v>3463</v>
      </c>
      <c r="E5612" s="67">
        <v>79</v>
      </c>
    </row>
    <row r="5613" ht="14.25" spans="1:5">
      <c r="A5613" s="64">
        <v>9787111751717</v>
      </c>
      <c r="B5613" s="65" t="s">
        <v>6289</v>
      </c>
      <c r="C5613" s="65" t="s">
        <v>2953</v>
      </c>
      <c r="D5613" s="66" t="s">
        <v>2983</v>
      </c>
      <c r="E5613" s="67">
        <v>35</v>
      </c>
    </row>
    <row r="5614" ht="14.25" spans="1:5">
      <c r="A5614" s="64">
        <v>9787301349786</v>
      </c>
      <c r="B5614" s="65" t="s">
        <v>6290</v>
      </c>
      <c r="C5614" s="65" t="s">
        <v>2682</v>
      </c>
      <c r="D5614" s="66" t="s">
        <v>3001</v>
      </c>
      <c r="E5614" s="67">
        <v>39.8</v>
      </c>
    </row>
    <row r="5615" ht="14.25" spans="1:5">
      <c r="A5615" s="64">
        <v>9787030774361</v>
      </c>
      <c r="B5615" s="65" t="s">
        <v>6291</v>
      </c>
      <c r="C5615" s="65" t="s">
        <v>2948</v>
      </c>
      <c r="D5615" s="66" t="s">
        <v>3458</v>
      </c>
      <c r="E5615" s="67">
        <v>39</v>
      </c>
    </row>
    <row r="5616" ht="14.25" spans="1:5">
      <c r="A5616" s="64">
        <v>9787111741206</v>
      </c>
      <c r="B5616" s="65" t="s">
        <v>6292</v>
      </c>
      <c r="C5616" s="65" t="s">
        <v>2953</v>
      </c>
      <c r="D5616" s="66" t="s">
        <v>2994</v>
      </c>
      <c r="E5616" s="67">
        <v>49</v>
      </c>
    </row>
    <row r="5617" ht="14.25" spans="1:5">
      <c r="A5617" s="64">
        <v>9787111747420</v>
      </c>
      <c r="B5617" s="65" t="s">
        <v>6290</v>
      </c>
      <c r="C5617" s="65" t="s">
        <v>2953</v>
      </c>
      <c r="D5617" s="66" t="s">
        <v>2983</v>
      </c>
      <c r="E5617" s="67">
        <v>48</v>
      </c>
    </row>
    <row r="5618" ht="14.25" spans="1:5">
      <c r="A5618" s="64">
        <v>9787313302861</v>
      </c>
      <c r="B5618" s="65" t="s">
        <v>6293</v>
      </c>
      <c r="C5618" s="65" t="s">
        <v>3538</v>
      </c>
      <c r="D5618" s="66" t="s">
        <v>2994</v>
      </c>
      <c r="E5618" s="67">
        <v>45</v>
      </c>
    </row>
    <row r="5619" ht="14.25" spans="1:5">
      <c r="A5619" s="64">
        <v>9787040620177</v>
      </c>
      <c r="B5619" s="65" t="s">
        <v>6294</v>
      </c>
      <c r="C5619" s="65" t="s">
        <v>3460</v>
      </c>
      <c r="D5619" s="66" t="s">
        <v>2983</v>
      </c>
      <c r="E5619" s="67">
        <v>36</v>
      </c>
    </row>
    <row r="5620" ht="14.25" spans="1:5">
      <c r="A5620" s="64">
        <v>9787519873981</v>
      </c>
      <c r="B5620" s="65" t="s">
        <v>6295</v>
      </c>
      <c r="C5620" s="65" t="s">
        <v>2364</v>
      </c>
      <c r="D5620" s="66" t="s">
        <v>2994</v>
      </c>
      <c r="E5620" s="67">
        <v>48</v>
      </c>
    </row>
    <row r="5621" ht="14.25" spans="1:5">
      <c r="A5621" s="64">
        <v>9787030760685</v>
      </c>
      <c r="B5621" s="65" t="s">
        <v>6296</v>
      </c>
      <c r="C5621" s="65" t="s">
        <v>2948</v>
      </c>
      <c r="D5621" s="66" t="s">
        <v>2983</v>
      </c>
      <c r="E5621" s="67">
        <v>198</v>
      </c>
    </row>
    <row r="5622" ht="14.25" spans="1:5">
      <c r="A5622" s="64">
        <v>9787111752097</v>
      </c>
      <c r="B5622" s="65" t="s">
        <v>6297</v>
      </c>
      <c r="C5622" s="65" t="s">
        <v>2953</v>
      </c>
      <c r="D5622" s="66" t="s">
        <v>3001</v>
      </c>
      <c r="E5622" s="67">
        <v>49.8</v>
      </c>
    </row>
    <row r="5623" ht="14.25" spans="1:5">
      <c r="A5623" s="64">
        <v>9787111734079</v>
      </c>
      <c r="B5623" s="65" t="s">
        <v>6298</v>
      </c>
      <c r="C5623" s="65" t="s">
        <v>2953</v>
      </c>
      <c r="D5623" s="66" t="s">
        <v>2994</v>
      </c>
      <c r="E5623" s="67">
        <v>59.8</v>
      </c>
    </row>
    <row r="5624" ht="14.25" spans="1:5">
      <c r="A5624" s="64">
        <v>9787111748427</v>
      </c>
      <c r="B5624" s="65" t="s">
        <v>6295</v>
      </c>
      <c r="C5624" s="65" t="s">
        <v>2953</v>
      </c>
      <c r="D5624" s="66" t="s">
        <v>3001</v>
      </c>
      <c r="E5624" s="67">
        <v>45</v>
      </c>
    </row>
    <row r="5625" ht="14.25" spans="1:5">
      <c r="A5625" s="64">
        <v>9787122444745</v>
      </c>
      <c r="B5625" s="65" t="s">
        <v>6299</v>
      </c>
      <c r="C5625" s="65" t="s">
        <v>2253</v>
      </c>
      <c r="D5625" s="66" t="s">
        <v>2983</v>
      </c>
      <c r="E5625" s="67">
        <v>85</v>
      </c>
    </row>
    <row r="5626" ht="14.25" spans="1:5">
      <c r="A5626" s="64">
        <v>9787121462061</v>
      </c>
      <c r="B5626" s="65" t="s">
        <v>6300</v>
      </c>
      <c r="C5626" s="65" t="s">
        <v>2979</v>
      </c>
      <c r="D5626" s="66" t="s">
        <v>3461</v>
      </c>
      <c r="E5626" s="67">
        <v>39.8</v>
      </c>
    </row>
    <row r="5627" ht="14.25" spans="1:5">
      <c r="A5627" s="64">
        <v>9787111751700</v>
      </c>
      <c r="B5627" s="65" t="s">
        <v>6301</v>
      </c>
      <c r="C5627" s="65" t="s">
        <v>2953</v>
      </c>
      <c r="D5627" s="66" t="s">
        <v>3001</v>
      </c>
      <c r="E5627" s="67">
        <v>48</v>
      </c>
    </row>
    <row r="5628" ht="14.25" spans="1:5">
      <c r="A5628" s="64">
        <v>9787568548021</v>
      </c>
      <c r="B5628" s="65" t="s">
        <v>6301</v>
      </c>
      <c r="C5628" s="65" t="s">
        <v>3705</v>
      </c>
      <c r="D5628" s="66" t="s">
        <v>3458</v>
      </c>
      <c r="E5628" s="67">
        <v>21.8</v>
      </c>
    </row>
    <row r="5629" ht="14.25" spans="1:5">
      <c r="A5629" s="64">
        <v>9787511475756</v>
      </c>
      <c r="B5629" s="65" t="s">
        <v>6302</v>
      </c>
      <c r="C5629" s="65" t="s">
        <v>4398</v>
      </c>
      <c r="D5629" s="66" t="s">
        <v>3011</v>
      </c>
      <c r="E5629" s="67">
        <v>56</v>
      </c>
    </row>
    <row r="5630" ht="14.25" spans="1:5">
      <c r="A5630" s="64">
        <v>9787576335217</v>
      </c>
      <c r="B5630" s="65" t="s">
        <v>6303</v>
      </c>
      <c r="C5630" s="65" t="s">
        <v>3661</v>
      </c>
      <c r="D5630" s="66" t="s">
        <v>2994</v>
      </c>
      <c r="E5630" s="67">
        <v>48</v>
      </c>
    </row>
    <row r="5631" ht="14.25" spans="1:5">
      <c r="A5631" s="64">
        <v>9787576610116</v>
      </c>
      <c r="B5631" s="65" t="s">
        <v>6221</v>
      </c>
      <c r="C5631" s="65" t="s">
        <v>2999</v>
      </c>
      <c r="D5631" s="66" t="s">
        <v>2983</v>
      </c>
      <c r="E5631" s="67">
        <v>76</v>
      </c>
    </row>
    <row r="5632" ht="14.25" spans="1:5">
      <c r="A5632" s="64">
        <v>9787122452818</v>
      </c>
      <c r="B5632" s="65" t="s">
        <v>6304</v>
      </c>
      <c r="C5632" s="65" t="s">
        <v>2253</v>
      </c>
      <c r="D5632" s="66" t="s">
        <v>3005</v>
      </c>
      <c r="E5632" s="67">
        <v>138</v>
      </c>
    </row>
    <row r="5633" ht="14.25" spans="1:5">
      <c r="A5633" s="64">
        <v>9787115640215</v>
      </c>
      <c r="B5633" s="65" t="s">
        <v>6305</v>
      </c>
      <c r="C5633" s="65" t="s">
        <v>2944</v>
      </c>
      <c r="D5633" s="66" t="s">
        <v>3005</v>
      </c>
      <c r="E5633" s="67">
        <v>79.8</v>
      </c>
    </row>
    <row r="5634" ht="14.25" spans="1:5">
      <c r="A5634" s="64">
        <v>9787568944809</v>
      </c>
      <c r="B5634" s="65" t="s">
        <v>6306</v>
      </c>
      <c r="C5634" s="65" t="s">
        <v>3506</v>
      </c>
      <c r="D5634" s="66" t="s">
        <v>3458</v>
      </c>
      <c r="E5634" s="67">
        <v>48</v>
      </c>
    </row>
    <row r="5635" ht="14.25" spans="1:5">
      <c r="A5635" s="64">
        <v>9787569335385</v>
      </c>
      <c r="B5635" s="65" t="s">
        <v>6305</v>
      </c>
      <c r="C5635" s="65" t="s">
        <v>5584</v>
      </c>
      <c r="D5635" s="66" t="s">
        <v>3005</v>
      </c>
      <c r="E5635" s="67">
        <v>39</v>
      </c>
    </row>
    <row r="5636" ht="14.25" spans="1:5">
      <c r="A5636" s="64">
        <v>9787111741442</v>
      </c>
      <c r="B5636" s="65" t="s">
        <v>6307</v>
      </c>
      <c r="C5636" s="65" t="s">
        <v>2953</v>
      </c>
      <c r="D5636" s="66" t="s">
        <v>2994</v>
      </c>
      <c r="E5636" s="67">
        <v>43.5</v>
      </c>
    </row>
    <row r="5637" ht="14.25" spans="1:5">
      <c r="A5637" s="64">
        <v>9787302652137</v>
      </c>
      <c r="B5637" s="65" t="s">
        <v>6308</v>
      </c>
      <c r="C5637" s="65" t="s">
        <v>2973</v>
      </c>
      <c r="D5637" s="66" t="s">
        <v>2994</v>
      </c>
      <c r="E5637" s="67">
        <v>72</v>
      </c>
    </row>
    <row r="5638" ht="14.25" spans="1:5">
      <c r="A5638" s="64">
        <v>9787111740384</v>
      </c>
      <c r="B5638" s="65" t="s">
        <v>6309</v>
      </c>
      <c r="C5638" s="65" t="s">
        <v>2953</v>
      </c>
      <c r="D5638" s="66" t="s">
        <v>2994</v>
      </c>
      <c r="E5638" s="67">
        <v>55</v>
      </c>
    </row>
    <row r="5639" ht="14.25" spans="1:5">
      <c r="A5639" s="64">
        <v>9787111740698</v>
      </c>
      <c r="B5639" s="65" t="s">
        <v>6310</v>
      </c>
      <c r="C5639" s="65" t="s">
        <v>2953</v>
      </c>
      <c r="D5639" s="66" t="s">
        <v>3461</v>
      </c>
      <c r="E5639" s="67">
        <v>59.8</v>
      </c>
    </row>
    <row r="5640" ht="14.25" spans="1:5">
      <c r="A5640" s="64">
        <v>9787301347409</v>
      </c>
      <c r="B5640" s="65" t="s">
        <v>6311</v>
      </c>
      <c r="C5640" s="65" t="s">
        <v>2682</v>
      </c>
      <c r="D5640" s="66" t="s">
        <v>3461</v>
      </c>
      <c r="E5640" s="67">
        <v>59</v>
      </c>
    </row>
    <row r="5641" ht="14.25" spans="1:5">
      <c r="A5641" s="64">
        <v>9787111751908</v>
      </c>
      <c r="B5641" s="65" t="s">
        <v>6312</v>
      </c>
      <c r="C5641" s="65" t="s">
        <v>2953</v>
      </c>
      <c r="D5641" s="66" t="s">
        <v>3001</v>
      </c>
      <c r="E5641" s="67">
        <v>36.8</v>
      </c>
    </row>
    <row r="5642" ht="14.25" spans="1:5">
      <c r="A5642" s="64">
        <v>9787111750864</v>
      </c>
      <c r="B5642" s="65" t="s">
        <v>6307</v>
      </c>
      <c r="C5642" s="65" t="s">
        <v>2953</v>
      </c>
      <c r="D5642" s="66" t="s">
        <v>3458</v>
      </c>
      <c r="E5642" s="67">
        <v>49.8</v>
      </c>
    </row>
    <row r="5643" ht="14.25" spans="1:5">
      <c r="A5643" s="64">
        <v>9787111748304</v>
      </c>
      <c r="B5643" s="65" t="s">
        <v>6313</v>
      </c>
      <c r="C5643" s="65" t="s">
        <v>2953</v>
      </c>
      <c r="D5643" s="66" t="s">
        <v>3458</v>
      </c>
      <c r="E5643" s="67">
        <v>59.8</v>
      </c>
    </row>
    <row r="5644" ht="14.25" spans="1:5">
      <c r="A5644" s="64">
        <v>9787111754459</v>
      </c>
      <c r="B5644" s="65" t="s">
        <v>6307</v>
      </c>
      <c r="C5644" s="65" t="s">
        <v>2953</v>
      </c>
      <c r="D5644" s="66" t="s">
        <v>3005</v>
      </c>
      <c r="E5644" s="67">
        <v>59</v>
      </c>
    </row>
    <row r="5645" ht="14.25" spans="1:5">
      <c r="A5645" s="64">
        <v>9787111755555</v>
      </c>
      <c r="B5645" s="65" t="s">
        <v>6311</v>
      </c>
      <c r="C5645" s="65" t="s">
        <v>2953</v>
      </c>
      <c r="D5645" s="66" t="s">
        <v>3011</v>
      </c>
      <c r="E5645" s="67">
        <v>52</v>
      </c>
    </row>
    <row r="5646" ht="14.25" spans="1:5">
      <c r="A5646" s="64">
        <v>9787122443489</v>
      </c>
      <c r="B5646" s="65" t="s">
        <v>6305</v>
      </c>
      <c r="C5646" s="65" t="s">
        <v>2253</v>
      </c>
      <c r="D5646" s="66" t="s">
        <v>3461</v>
      </c>
      <c r="E5646" s="67">
        <v>69</v>
      </c>
    </row>
    <row r="5647" ht="14.25" spans="1:5">
      <c r="A5647" s="64">
        <v>9787111740643</v>
      </c>
      <c r="B5647" s="65" t="s">
        <v>6314</v>
      </c>
      <c r="C5647" s="65" t="s">
        <v>2953</v>
      </c>
      <c r="D5647" s="66" t="s">
        <v>2994</v>
      </c>
      <c r="E5647" s="67">
        <v>39</v>
      </c>
    </row>
    <row r="5648" ht="14.25" spans="1:5">
      <c r="A5648" s="64">
        <v>9787040613629</v>
      </c>
      <c r="B5648" s="65" t="s">
        <v>6305</v>
      </c>
      <c r="C5648" s="65" t="s">
        <v>3460</v>
      </c>
      <c r="D5648" s="66" t="s">
        <v>2994</v>
      </c>
      <c r="E5648" s="67">
        <v>49</v>
      </c>
    </row>
    <row r="5649" ht="14.25" spans="1:5">
      <c r="A5649" s="64">
        <v>9787113310158</v>
      </c>
      <c r="B5649" s="65" t="s">
        <v>6315</v>
      </c>
      <c r="C5649" s="65" t="s">
        <v>2992</v>
      </c>
      <c r="D5649" s="66" t="s">
        <v>2994</v>
      </c>
      <c r="E5649" s="67">
        <v>49.8</v>
      </c>
    </row>
    <row r="5650" ht="14.25" spans="1:5">
      <c r="A5650" s="64">
        <v>9787560671017</v>
      </c>
      <c r="B5650" s="65" t="s">
        <v>6316</v>
      </c>
      <c r="C5650" s="65" t="s">
        <v>5582</v>
      </c>
      <c r="D5650" s="66" t="s">
        <v>2994</v>
      </c>
      <c r="E5650" s="67">
        <v>46</v>
      </c>
    </row>
    <row r="5651" ht="14.25" spans="1:5">
      <c r="A5651" s="64">
        <v>9787518447367</v>
      </c>
      <c r="B5651" s="65" t="s">
        <v>6305</v>
      </c>
      <c r="C5651" s="65" t="s">
        <v>3010</v>
      </c>
      <c r="D5651" s="66" t="s">
        <v>2994</v>
      </c>
      <c r="E5651" s="67">
        <v>49.8</v>
      </c>
    </row>
    <row r="5652" ht="14.25" spans="1:5">
      <c r="A5652" s="64">
        <v>9787577207315</v>
      </c>
      <c r="B5652" s="65" t="s">
        <v>6317</v>
      </c>
      <c r="C5652" s="65" t="s">
        <v>3255</v>
      </c>
      <c r="D5652" s="66" t="s">
        <v>3001</v>
      </c>
      <c r="E5652" s="67">
        <v>49.8</v>
      </c>
    </row>
    <row r="5653" ht="14.25" spans="1:5">
      <c r="A5653" s="64">
        <v>9787577203768</v>
      </c>
      <c r="B5653" s="65" t="s">
        <v>6315</v>
      </c>
      <c r="C5653" s="65" t="s">
        <v>3255</v>
      </c>
      <c r="D5653" s="66" t="s">
        <v>2983</v>
      </c>
      <c r="E5653" s="67">
        <v>20</v>
      </c>
    </row>
    <row r="5654" ht="14.25" spans="1:5">
      <c r="A5654" s="64">
        <v>9787577205533</v>
      </c>
      <c r="B5654" s="65" t="s">
        <v>6315</v>
      </c>
      <c r="C5654" s="65" t="s">
        <v>3255</v>
      </c>
      <c r="D5654" s="66" t="s">
        <v>3001</v>
      </c>
      <c r="E5654" s="67">
        <v>29.8</v>
      </c>
    </row>
    <row r="5655" ht="14.25" spans="1:5">
      <c r="A5655" s="64">
        <v>9787576614121</v>
      </c>
      <c r="B5655" s="65" t="s">
        <v>6317</v>
      </c>
      <c r="C5655" s="65" t="s">
        <v>2999</v>
      </c>
      <c r="D5655" s="66" t="s">
        <v>3005</v>
      </c>
      <c r="E5655" s="67">
        <v>58</v>
      </c>
    </row>
    <row r="5656" ht="14.25" spans="1:5">
      <c r="A5656" s="64">
        <v>9787040623178</v>
      </c>
      <c r="B5656" s="65" t="s">
        <v>6305</v>
      </c>
      <c r="C5656" s="65" t="s">
        <v>3460</v>
      </c>
      <c r="D5656" s="66" t="s">
        <v>3463</v>
      </c>
      <c r="E5656" s="67">
        <v>35.3</v>
      </c>
    </row>
    <row r="5657" ht="14.25" spans="1:5">
      <c r="A5657" s="64">
        <v>9787111749240</v>
      </c>
      <c r="B5657" s="65" t="s">
        <v>6318</v>
      </c>
      <c r="C5657" s="65" t="s">
        <v>2953</v>
      </c>
      <c r="D5657" s="66" t="s">
        <v>3463</v>
      </c>
      <c r="E5657" s="67">
        <v>59</v>
      </c>
    </row>
    <row r="5658" ht="14.25" spans="1:5">
      <c r="A5658" s="64">
        <v>9787563573288</v>
      </c>
      <c r="B5658" s="65" t="s">
        <v>6315</v>
      </c>
      <c r="C5658" s="65" t="s">
        <v>6229</v>
      </c>
      <c r="D5658" s="66" t="s">
        <v>2994</v>
      </c>
      <c r="E5658" s="67">
        <v>42</v>
      </c>
    </row>
    <row r="5659" ht="14.25" spans="1:5">
      <c r="A5659" s="64">
        <v>9787576337136</v>
      </c>
      <c r="B5659" s="65" t="s">
        <v>6305</v>
      </c>
      <c r="C5659" s="65" t="s">
        <v>3661</v>
      </c>
      <c r="D5659" s="66" t="s">
        <v>2994</v>
      </c>
      <c r="E5659" s="67">
        <v>89</v>
      </c>
    </row>
    <row r="5660" ht="14.25" spans="1:5">
      <c r="A5660" s="64">
        <v>9787030789587</v>
      </c>
      <c r="B5660" s="65" t="s">
        <v>6305</v>
      </c>
      <c r="C5660" s="65" t="s">
        <v>2948</v>
      </c>
      <c r="D5660" s="66" t="s">
        <v>3005</v>
      </c>
      <c r="E5660" s="67">
        <v>59</v>
      </c>
    </row>
    <row r="5661" ht="14.25" spans="1:5">
      <c r="A5661" s="64">
        <v>9787568550833</v>
      </c>
      <c r="B5661" s="65" t="s">
        <v>6319</v>
      </c>
      <c r="C5661" s="65" t="s">
        <v>3705</v>
      </c>
      <c r="D5661" s="66" t="s">
        <v>3005</v>
      </c>
      <c r="E5661" s="67">
        <v>54</v>
      </c>
    </row>
    <row r="5662" ht="14.25" spans="1:5">
      <c r="A5662" s="64">
        <v>9787111749172</v>
      </c>
      <c r="B5662" s="65" t="s">
        <v>6320</v>
      </c>
      <c r="C5662" s="65" t="s">
        <v>2953</v>
      </c>
      <c r="D5662" s="66" t="s">
        <v>3011</v>
      </c>
      <c r="E5662" s="67">
        <v>53.8</v>
      </c>
    </row>
    <row r="5663" ht="14.25" spans="1:5">
      <c r="A5663" s="64">
        <v>9787560674148</v>
      </c>
      <c r="B5663" s="65" t="s">
        <v>6321</v>
      </c>
      <c r="C5663" s="65" t="s">
        <v>5582</v>
      </c>
      <c r="D5663" s="66" t="s">
        <v>3011</v>
      </c>
      <c r="E5663" s="67">
        <v>38</v>
      </c>
    </row>
    <row r="5664" ht="14.25" spans="1:5">
      <c r="A5664" s="64">
        <v>9787522130484</v>
      </c>
      <c r="B5664" s="65" t="s">
        <v>6322</v>
      </c>
      <c r="C5664" s="65" t="s">
        <v>5114</v>
      </c>
      <c r="D5664" s="66" t="s">
        <v>3463</v>
      </c>
      <c r="E5664" s="67">
        <v>78</v>
      </c>
    </row>
    <row r="5665" ht="14.25" spans="1:5">
      <c r="A5665" s="64">
        <v>9787122438584</v>
      </c>
      <c r="B5665" s="65" t="s">
        <v>6323</v>
      </c>
      <c r="C5665" s="65" t="s">
        <v>2253</v>
      </c>
      <c r="D5665" s="66" t="s">
        <v>2994</v>
      </c>
      <c r="E5665" s="67">
        <v>68</v>
      </c>
    </row>
    <row r="5666" ht="14.25" spans="1:5">
      <c r="A5666" s="64">
        <v>9787574407442</v>
      </c>
      <c r="B5666" s="65" t="s">
        <v>6324</v>
      </c>
      <c r="C5666" s="65" t="s">
        <v>3763</v>
      </c>
      <c r="D5666" s="66" t="s">
        <v>3461</v>
      </c>
      <c r="E5666" s="67">
        <v>80</v>
      </c>
    </row>
    <row r="5667" ht="14.25" spans="1:5">
      <c r="A5667" s="64">
        <v>9787122441812</v>
      </c>
      <c r="B5667" s="65" t="s">
        <v>6325</v>
      </c>
      <c r="C5667" s="65" t="s">
        <v>2253</v>
      </c>
      <c r="D5667" s="66" t="s">
        <v>2994</v>
      </c>
      <c r="E5667" s="67">
        <v>79.8</v>
      </c>
    </row>
    <row r="5668" ht="14.25" spans="1:5">
      <c r="A5668" s="64">
        <v>9787030781833</v>
      </c>
      <c r="B5668" s="65" t="s">
        <v>6326</v>
      </c>
      <c r="C5668" s="65" t="s">
        <v>2948</v>
      </c>
      <c r="D5668" s="66" t="s">
        <v>3458</v>
      </c>
      <c r="E5668" s="67">
        <v>180</v>
      </c>
    </row>
    <row r="5669" ht="14.25" spans="1:5">
      <c r="A5669" s="64">
        <v>9787576612653</v>
      </c>
      <c r="B5669" s="65" t="s">
        <v>6327</v>
      </c>
      <c r="C5669" s="65" t="s">
        <v>2999</v>
      </c>
      <c r="D5669" s="66" t="s">
        <v>3005</v>
      </c>
      <c r="E5669" s="67">
        <v>39</v>
      </c>
    </row>
    <row r="5670" ht="14.25" spans="1:5">
      <c r="A5670" s="64">
        <v>9787564398200</v>
      </c>
      <c r="B5670" s="65" t="s">
        <v>6328</v>
      </c>
      <c r="C5670" s="65" t="s">
        <v>3469</v>
      </c>
      <c r="D5670" s="66" t="s">
        <v>3463</v>
      </c>
      <c r="E5670" s="67">
        <v>55</v>
      </c>
    </row>
    <row r="5671" ht="14.25" spans="1:5">
      <c r="A5671" s="64">
        <v>9787111756989</v>
      </c>
      <c r="B5671" s="65" t="s">
        <v>6329</v>
      </c>
      <c r="C5671" s="65" t="s">
        <v>2953</v>
      </c>
      <c r="D5671" s="66" t="s">
        <v>3463</v>
      </c>
      <c r="E5671" s="67">
        <v>49.8</v>
      </c>
    </row>
    <row r="5672" ht="14.25" spans="1:5">
      <c r="A5672" s="64">
        <v>9787502497149</v>
      </c>
      <c r="B5672" s="65" t="s">
        <v>6330</v>
      </c>
      <c r="C5672" s="65" t="s">
        <v>3768</v>
      </c>
      <c r="D5672" s="66" t="s">
        <v>2994</v>
      </c>
      <c r="E5672" s="67">
        <v>99</v>
      </c>
    </row>
    <row r="5673" ht="14.25" spans="1:5">
      <c r="A5673" s="64">
        <v>9787502497859</v>
      </c>
      <c r="B5673" s="65" t="s">
        <v>6331</v>
      </c>
      <c r="C5673" s="65" t="s">
        <v>3768</v>
      </c>
      <c r="D5673" s="66" t="s">
        <v>2983</v>
      </c>
      <c r="E5673" s="67">
        <v>43</v>
      </c>
    </row>
    <row r="5674" ht="14.25" spans="1:5">
      <c r="A5674" s="64">
        <v>9787118131635</v>
      </c>
      <c r="B5674" s="65" t="s">
        <v>6332</v>
      </c>
      <c r="C5674" s="65" t="s">
        <v>3784</v>
      </c>
      <c r="D5674" s="66" t="s">
        <v>3001</v>
      </c>
      <c r="E5674" s="67">
        <v>89</v>
      </c>
    </row>
    <row r="5675" ht="14.25" spans="1:5">
      <c r="A5675" s="64">
        <v>9787111744382</v>
      </c>
      <c r="B5675" s="65" t="s">
        <v>6333</v>
      </c>
      <c r="C5675" s="65" t="s">
        <v>2953</v>
      </c>
      <c r="D5675" s="66" t="s">
        <v>2983</v>
      </c>
      <c r="E5675" s="67">
        <v>45</v>
      </c>
    </row>
    <row r="5676" ht="14.25" spans="1:5">
      <c r="A5676" s="64">
        <v>9787111749318</v>
      </c>
      <c r="B5676" s="65" t="s">
        <v>6334</v>
      </c>
      <c r="C5676" s="65" t="s">
        <v>2953</v>
      </c>
      <c r="D5676" s="66" t="s">
        <v>2983</v>
      </c>
      <c r="E5676" s="67">
        <v>59.8</v>
      </c>
    </row>
    <row r="5677" ht="14.25" spans="1:5">
      <c r="A5677" s="64">
        <v>9787111757177</v>
      </c>
      <c r="B5677" s="65" t="s">
        <v>6335</v>
      </c>
      <c r="C5677" s="65" t="s">
        <v>2953</v>
      </c>
      <c r="D5677" s="66" t="s">
        <v>3463</v>
      </c>
      <c r="E5677" s="67">
        <v>63.8</v>
      </c>
    </row>
    <row r="5678" ht="14.25" spans="1:5">
      <c r="A5678" s="64">
        <v>9787111752783</v>
      </c>
      <c r="B5678" s="65" t="s">
        <v>6334</v>
      </c>
      <c r="C5678" s="65" t="s">
        <v>2953</v>
      </c>
      <c r="D5678" s="66" t="s">
        <v>3011</v>
      </c>
      <c r="E5678" s="67">
        <v>49</v>
      </c>
    </row>
    <row r="5679" ht="14.25" spans="1:5">
      <c r="A5679" s="64">
        <v>9787512438064</v>
      </c>
      <c r="B5679" s="65" t="s">
        <v>6336</v>
      </c>
      <c r="C5679" s="65" t="s">
        <v>5292</v>
      </c>
      <c r="D5679" s="66" t="s">
        <v>3463</v>
      </c>
      <c r="E5679" s="67">
        <v>68</v>
      </c>
    </row>
    <row r="5680" ht="14.25" spans="1:5">
      <c r="A5680" s="64">
        <v>9787302614357</v>
      </c>
      <c r="B5680" s="65" t="s">
        <v>6337</v>
      </c>
      <c r="C5680" s="65" t="s">
        <v>2973</v>
      </c>
      <c r="D5680" s="66" t="s">
        <v>2983</v>
      </c>
      <c r="E5680" s="67">
        <v>59.8</v>
      </c>
    </row>
    <row r="5681" ht="14.25" spans="1:5">
      <c r="A5681" s="64">
        <v>9787111755005</v>
      </c>
      <c r="B5681" s="65" t="s">
        <v>6221</v>
      </c>
      <c r="C5681" s="65" t="s">
        <v>2953</v>
      </c>
      <c r="D5681" s="66" t="s">
        <v>3005</v>
      </c>
      <c r="E5681" s="67">
        <v>69.8</v>
      </c>
    </row>
    <row r="5682" ht="14.25" spans="1:5">
      <c r="A5682" s="64">
        <v>9787111724070</v>
      </c>
      <c r="B5682" s="65" t="s">
        <v>6338</v>
      </c>
      <c r="C5682" s="65" t="s">
        <v>2953</v>
      </c>
      <c r="D5682" s="66" t="s">
        <v>3011</v>
      </c>
      <c r="E5682" s="67">
        <v>49</v>
      </c>
    </row>
    <row r="5683" ht="14.25" spans="1:5">
      <c r="A5683" s="64">
        <v>9787111749202</v>
      </c>
      <c r="B5683" s="65" t="s">
        <v>6339</v>
      </c>
      <c r="C5683" s="65" t="s">
        <v>2953</v>
      </c>
      <c r="D5683" s="66" t="s">
        <v>3011</v>
      </c>
      <c r="E5683" s="67">
        <v>49.8</v>
      </c>
    </row>
    <row r="5684" ht="14.25" spans="1:5">
      <c r="A5684" s="64">
        <v>9787512151871</v>
      </c>
      <c r="B5684" s="65" t="s">
        <v>6340</v>
      </c>
      <c r="C5684" s="65" t="s">
        <v>6156</v>
      </c>
      <c r="D5684" s="66" t="s">
        <v>2994</v>
      </c>
      <c r="E5684" s="67">
        <v>39</v>
      </c>
    </row>
    <row r="5685" ht="14.25" spans="1:5">
      <c r="A5685" s="64">
        <v>9787560673295</v>
      </c>
      <c r="B5685" s="65" t="s">
        <v>6341</v>
      </c>
      <c r="C5685" s="65" t="s">
        <v>5582</v>
      </c>
      <c r="D5685" s="66" t="s">
        <v>3005</v>
      </c>
      <c r="E5685" s="67">
        <v>35</v>
      </c>
    </row>
    <row r="5686" ht="14.25" spans="1:5">
      <c r="A5686" s="64">
        <v>9787030776952</v>
      </c>
      <c r="B5686" s="65" t="s">
        <v>6342</v>
      </c>
      <c r="C5686" s="65" t="s">
        <v>2948</v>
      </c>
      <c r="D5686" s="66" t="s">
        <v>3005</v>
      </c>
      <c r="E5686" s="67">
        <v>118</v>
      </c>
    </row>
    <row r="5687" ht="14.25" spans="1:5">
      <c r="A5687" s="64">
        <v>9787122440068</v>
      </c>
      <c r="B5687" s="65" t="s">
        <v>6343</v>
      </c>
      <c r="C5687" s="65" t="s">
        <v>2253</v>
      </c>
      <c r="D5687" s="66" t="s">
        <v>2994</v>
      </c>
      <c r="E5687" s="67">
        <v>99</v>
      </c>
    </row>
    <row r="5688" ht="14.25" spans="1:5">
      <c r="A5688" s="64">
        <v>9787576336818</v>
      </c>
      <c r="B5688" s="65" t="s">
        <v>6344</v>
      </c>
      <c r="C5688" s="65" t="s">
        <v>2662</v>
      </c>
      <c r="D5688" s="66" t="s">
        <v>2983</v>
      </c>
      <c r="E5688" s="67">
        <v>89</v>
      </c>
    </row>
    <row r="5689" ht="14.25" spans="1:5">
      <c r="A5689" s="64">
        <v>9787121466571</v>
      </c>
      <c r="B5689" s="65" t="s">
        <v>6345</v>
      </c>
      <c r="C5689" s="65" t="s">
        <v>2979</v>
      </c>
      <c r="D5689" s="66" t="s">
        <v>2994</v>
      </c>
      <c r="E5689" s="67">
        <v>79</v>
      </c>
    </row>
    <row r="5690" ht="14.25" spans="1:5">
      <c r="A5690" s="64">
        <v>9787560671338</v>
      </c>
      <c r="B5690" s="65" t="s">
        <v>6346</v>
      </c>
      <c r="C5690" s="65" t="s">
        <v>5582</v>
      </c>
      <c r="D5690" s="66" t="s">
        <v>2994</v>
      </c>
      <c r="E5690" s="67">
        <v>43</v>
      </c>
    </row>
    <row r="5691" ht="14.25" spans="1:5">
      <c r="A5691" s="64">
        <v>9787302657385</v>
      </c>
      <c r="B5691" s="65" t="s">
        <v>6347</v>
      </c>
      <c r="C5691" s="65" t="s">
        <v>2973</v>
      </c>
      <c r="D5691" s="66" t="s">
        <v>2983</v>
      </c>
      <c r="E5691" s="67">
        <v>58</v>
      </c>
    </row>
    <row r="5692" ht="14.25" spans="1:5">
      <c r="A5692" s="64">
        <v>9787111755746</v>
      </c>
      <c r="B5692" s="65" t="s">
        <v>6348</v>
      </c>
      <c r="C5692" s="65" t="s">
        <v>2953</v>
      </c>
      <c r="D5692" s="66" t="s">
        <v>3005</v>
      </c>
      <c r="E5692" s="67">
        <v>69</v>
      </c>
    </row>
    <row r="5693" ht="14.25" spans="1:5">
      <c r="A5693" s="64">
        <v>9787111738336</v>
      </c>
      <c r="B5693" s="65" t="s">
        <v>6349</v>
      </c>
      <c r="C5693" s="65" t="s">
        <v>2953</v>
      </c>
      <c r="D5693" s="66" t="s">
        <v>2994</v>
      </c>
      <c r="E5693" s="67">
        <v>54.8</v>
      </c>
    </row>
    <row r="5694" ht="14.25" spans="1:5">
      <c r="A5694" s="64">
        <v>9787111738190</v>
      </c>
      <c r="B5694" s="65" t="s">
        <v>6350</v>
      </c>
      <c r="C5694" s="65" t="s">
        <v>2953</v>
      </c>
      <c r="D5694" s="66" t="s">
        <v>2994</v>
      </c>
      <c r="E5694" s="67">
        <v>89</v>
      </c>
    </row>
    <row r="5695" ht="14.25" spans="1:5">
      <c r="A5695" s="64">
        <v>9787302644811</v>
      </c>
      <c r="B5695" s="65" t="s">
        <v>6351</v>
      </c>
      <c r="C5695" s="65" t="s">
        <v>2973</v>
      </c>
      <c r="D5695" s="66" t="s">
        <v>2994</v>
      </c>
      <c r="E5695" s="67">
        <v>79</v>
      </c>
    </row>
    <row r="5696" ht="14.25" spans="1:5">
      <c r="A5696" s="64">
        <v>9787122450456</v>
      </c>
      <c r="B5696" s="65" t="s">
        <v>6352</v>
      </c>
      <c r="C5696" s="65" t="s">
        <v>2253</v>
      </c>
      <c r="D5696" s="66" t="s">
        <v>3005</v>
      </c>
      <c r="E5696" s="67">
        <v>49</v>
      </c>
    </row>
    <row r="5697" ht="14.25" spans="1:5">
      <c r="A5697" s="64">
        <v>9787111745532</v>
      </c>
      <c r="B5697" s="65" t="s">
        <v>6353</v>
      </c>
      <c r="C5697" s="65" t="s">
        <v>2953</v>
      </c>
      <c r="D5697" s="66" t="s">
        <v>3005</v>
      </c>
      <c r="E5697" s="67">
        <v>59.9</v>
      </c>
    </row>
    <row r="5698" ht="14.25" spans="1:5">
      <c r="A5698" s="64">
        <v>9787111753179</v>
      </c>
      <c r="B5698" s="65" t="s">
        <v>6354</v>
      </c>
      <c r="C5698" s="65" t="s">
        <v>2953</v>
      </c>
      <c r="D5698" s="66" t="s">
        <v>3463</v>
      </c>
      <c r="E5698" s="67">
        <v>69.8</v>
      </c>
    </row>
    <row r="5699" ht="14.25" spans="1:5">
      <c r="A5699" s="64">
        <v>9787111756613</v>
      </c>
      <c r="B5699" s="65" t="s">
        <v>6355</v>
      </c>
      <c r="C5699" s="65" t="s">
        <v>2953</v>
      </c>
      <c r="D5699" s="66" t="s">
        <v>3011</v>
      </c>
      <c r="E5699" s="67">
        <v>49.5</v>
      </c>
    </row>
    <row r="5700" ht="14.25" spans="1:5">
      <c r="A5700" s="64">
        <v>9787111751885</v>
      </c>
      <c r="B5700" s="65" t="s">
        <v>6356</v>
      </c>
      <c r="C5700" s="65" t="s">
        <v>2953</v>
      </c>
      <c r="D5700" s="66" t="s">
        <v>3463</v>
      </c>
      <c r="E5700" s="67">
        <v>59</v>
      </c>
    </row>
    <row r="5701" ht="14.25" spans="1:5">
      <c r="A5701" s="64">
        <v>9787111755630</v>
      </c>
      <c r="B5701" s="65" t="s">
        <v>6357</v>
      </c>
      <c r="C5701" s="65" t="s">
        <v>2953</v>
      </c>
      <c r="D5701" s="66" t="s">
        <v>3463</v>
      </c>
      <c r="E5701" s="67">
        <v>68</v>
      </c>
    </row>
    <row r="5702" ht="14.25" spans="1:5">
      <c r="A5702" s="64">
        <v>9787122448682</v>
      </c>
      <c r="B5702" s="65" t="s">
        <v>6358</v>
      </c>
      <c r="C5702" s="65" t="s">
        <v>2253</v>
      </c>
      <c r="D5702" s="66" t="s">
        <v>3005</v>
      </c>
      <c r="E5702" s="67">
        <v>89</v>
      </c>
    </row>
    <row r="5703" ht="14.25" spans="1:5">
      <c r="A5703" s="64">
        <v>9787522624327</v>
      </c>
      <c r="B5703" s="65" t="s">
        <v>6359</v>
      </c>
      <c r="C5703" s="65" t="s">
        <v>2986</v>
      </c>
      <c r="D5703" s="66" t="s">
        <v>3458</v>
      </c>
      <c r="E5703" s="67">
        <v>79.8</v>
      </c>
    </row>
    <row r="5704" ht="14.25" spans="1:5">
      <c r="A5704" s="64">
        <v>9787111744900</v>
      </c>
      <c r="B5704" s="65" t="s">
        <v>6360</v>
      </c>
      <c r="C5704" s="65" t="s">
        <v>2953</v>
      </c>
      <c r="D5704" s="66" t="s">
        <v>3005</v>
      </c>
      <c r="E5704" s="67">
        <v>75</v>
      </c>
    </row>
    <row r="5705" ht="14.25" spans="1:5">
      <c r="A5705" s="64">
        <v>9787040611502</v>
      </c>
      <c r="B5705" s="65" t="s">
        <v>6361</v>
      </c>
      <c r="C5705" s="65" t="s">
        <v>3460</v>
      </c>
      <c r="D5705" s="66" t="s">
        <v>3461</v>
      </c>
      <c r="E5705" s="67">
        <v>49.8</v>
      </c>
    </row>
    <row r="5706" ht="14.25" spans="1:5">
      <c r="A5706" s="64">
        <v>9787561876138</v>
      </c>
      <c r="B5706" s="65" t="s">
        <v>6362</v>
      </c>
      <c r="C5706" s="65" t="s">
        <v>3731</v>
      </c>
      <c r="D5706" s="66" t="s">
        <v>2994</v>
      </c>
      <c r="E5706" s="67">
        <v>50</v>
      </c>
    </row>
    <row r="5707" ht="14.25" spans="1:5">
      <c r="A5707" s="64">
        <v>9787113306229</v>
      </c>
      <c r="B5707" s="65" t="s">
        <v>6363</v>
      </c>
      <c r="C5707" s="65" t="s">
        <v>2992</v>
      </c>
      <c r="D5707" s="66" t="s">
        <v>3001</v>
      </c>
      <c r="E5707" s="67">
        <v>39</v>
      </c>
    </row>
    <row r="5708" ht="14.25" spans="1:5">
      <c r="A5708" s="64">
        <v>9787111750628</v>
      </c>
      <c r="B5708" s="65" t="s">
        <v>6364</v>
      </c>
      <c r="C5708" s="65" t="s">
        <v>2953</v>
      </c>
      <c r="D5708" s="66" t="s">
        <v>2983</v>
      </c>
      <c r="E5708" s="67">
        <v>65</v>
      </c>
    </row>
    <row r="5709" ht="14.25" spans="1:5">
      <c r="A5709" s="64">
        <v>9787577206455</v>
      </c>
      <c r="B5709" s="65" t="s">
        <v>6365</v>
      </c>
      <c r="C5709" s="65" t="s">
        <v>3255</v>
      </c>
      <c r="D5709" s="66" t="s">
        <v>2983</v>
      </c>
      <c r="E5709" s="67">
        <v>138</v>
      </c>
    </row>
    <row r="5710" ht="14.25" spans="1:5">
      <c r="A5710" s="64">
        <v>9787121479946</v>
      </c>
      <c r="B5710" s="65" t="s">
        <v>6366</v>
      </c>
      <c r="C5710" s="65" t="s">
        <v>2979</v>
      </c>
      <c r="D5710" s="66" t="s">
        <v>3463</v>
      </c>
      <c r="E5710" s="67">
        <v>75</v>
      </c>
    </row>
    <row r="5711" ht="14.25" spans="1:5">
      <c r="A5711" s="64">
        <v>9787121482069</v>
      </c>
      <c r="B5711" s="65" t="s">
        <v>6367</v>
      </c>
      <c r="C5711" s="65" t="s">
        <v>2979</v>
      </c>
      <c r="D5711" s="66" t="s">
        <v>3005</v>
      </c>
      <c r="E5711" s="67">
        <v>55</v>
      </c>
    </row>
    <row r="5712" ht="14.25" spans="1:5">
      <c r="A5712" s="64">
        <v>9787302659624</v>
      </c>
      <c r="B5712" s="65" t="s">
        <v>6368</v>
      </c>
      <c r="C5712" s="65" t="s">
        <v>2973</v>
      </c>
      <c r="D5712" s="66" t="s">
        <v>3458</v>
      </c>
      <c r="E5712" s="67">
        <v>56</v>
      </c>
    </row>
    <row r="5713" ht="14.25" spans="1:5">
      <c r="A5713" s="64">
        <v>9787519888176</v>
      </c>
      <c r="B5713" s="65" t="s">
        <v>6366</v>
      </c>
      <c r="C5713" s="65" t="s">
        <v>2364</v>
      </c>
      <c r="D5713" s="66" t="s">
        <v>3463</v>
      </c>
      <c r="E5713" s="67">
        <v>128</v>
      </c>
    </row>
    <row r="5714" ht="14.25" spans="1:5">
      <c r="A5714" s="64">
        <v>9787576336917</v>
      </c>
      <c r="B5714" s="65" t="s">
        <v>6369</v>
      </c>
      <c r="C5714" s="65" t="s">
        <v>3661</v>
      </c>
      <c r="D5714" s="66" t="s">
        <v>2983</v>
      </c>
      <c r="E5714" s="67">
        <v>69</v>
      </c>
    </row>
    <row r="5715" ht="14.25" spans="1:5">
      <c r="A5715" s="64">
        <v>9787122460615</v>
      </c>
      <c r="B5715" s="65" t="s">
        <v>6364</v>
      </c>
      <c r="C5715" s="65" t="s">
        <v>2253</v>
      </c>
      <c r="D5715" s="66" t="s">
        <v>4207</v>
      </c>
      <c r="E5715" s="67">
        <v>49</v>
      </c>
    </row>
    <row r="5716" ht="14.25" spans="1:5">
      <c r="A5716" s="64">
        <v>9787111754961</v>
      </c>
      <c r="B5716" s="65" t="s">
        <v>6370</v>
      </c>
      <c r="C5716" s="65" t="s">
        <v>2953</v>
      </c>
      <c r="D5716" s="66" t="s">
        <v>3001</v>
      </c>
      <c r="E5716" s="67">
        <v>69</v>
      </c>
    </row>
    <row r="5717" ht="14.25" spans="1:5">
      <c r="A5717" s="64">
        <v>9787111747536</v>
      </c>
      <c r="B5717" s="65" t="s">
        <v>6371</v>
      </c>
      <c r="C5717" s="65" t="s">
        <v>2953</v>
      </c>
      <c r="D5717" s="66" t="s">
        <v>2983</v>
      </c>
      <c r="E5717" s="67">
        <v>128</v>
      </c>
    </row>
    <row r="5718" ht="14.25" spans="1:5">
      <c r="A5718" s="64">
        <v>9787121475573</v>
      </c>
      <c r="B5718" s="65" t="s">
        <v>6372</v>
      </c>
      <c r="C5718" s="65" t="s">
        <v>2979</v>
      </c>
      <c r="D5718" s="66" t="s">
        <v>3005</v>
      </c>
      <c r="E5718" s="67">
        <v>65</v>
      </c>
    </row>
    <row r="5719" ht="14.25" spans="1:5">
      <c r="A5719" s="64">
        <v>9787302669920</v>
      </c>
      <c r="B5719" s="65" t="s">
        <v>6373</v>
      </c>
      <c r="C5719" s="65" t="s">
        <v>2973</v>
      </c>
      <c r="D5719" s="66" t="s">
        <v>3011</v>
      </c>
      <c r="E5719" s="67">
        <v>59</v>
      </c>
    </row>
    <row r="5720" ht="14.25" spans="1:5">
      <c r="A5720" s="64">
        <v>9787302650973</v>
      </c>
      <c r="B5720" s="65" t="s">
        <v>6374</v>
      </c>
      <c r="C5720" s="65" t="s">
        <v>2973</v>
      </c>
      <c r="D5720" s="66" t="s">
        <v>2994</v>
      </c>
      <c r="E5720" s="67">
        <v>64</v>
      </c>
    </row>
    <row r="5721" ht="14.25" spans="1:5">
      <c r="A5721" s="64">
        <v>9787111746515</v>
      </c>
      <c r="B5721" s="65" t="s">
        <v>6375</v>
      </c>
      <c r="C5721" s="65" t="s">
        <v>2953</v>
      </c>
      <c r="D5721" s="66" t="s">
        <v>2994</v>
      </c>
      <c r="E5721" s="67">
        <v>59.8</v>
      </c>
    </row>
    <row r="5722" ht="14.25" spans="1:5">
      <c r="A5722" s="64">
        <v>9787113307639</v>
      </c>
      <c r="B5722" s="65" t="s">
        <v>6376</v>
      </c>
      <c r="C5722" s="65" t="s">
        <v>2992</v>
      </c>
      <c r="D5722" s="66" t="s">
        <v>3461</v>
      </c>
      <c r="E5722" s="67">
        <v>58</v>
      </c>
    </row>
    <row r="5723" ht="14.25" spans="1:5">
      <c r="A5723" s="64">
        <v>9787113309015</v>
      </c>
      <c r="B5723" s="65" t="s">
        <v>6377</v>
      </c>
      <c r="C5723" s="65" t="s">
        <v>2992</v>
      </c>
      <c r="D5723" s="66" t="s">
        <v>3461</v>
      </c>
      <c r="E5723" s="67">
        <v>36.8</v>
      </c>
    </row>
    <row r="5724" ht="14.25" spans="1:5">
      <c r="A5724" s="64">
        <v>9787302652021</v>
      </c>
      <c r="B5724" s="65" t="s">
        <v>6378</v>
      </c>
      <c r="C5724" s="65" t="s">
        <v>2973</v>
      </c>
      <c r="D5724" s="66" t="s">
        <v>2994</v>
      </c>
      <c r="E5724" s="67">
        <v>56</v>
      </c>
    </row>
    <row r="5725" ht="14.25" spans="1:5">
      <c r="A5725" s="64">
        <v>9787563571659</v>
      </c>
      <c r="B5725" s="65" t="s">
        <v>6379</v>
      </c>
      <c r="C5725" s="65" t="s">
        <v>6229</v>
      </c>
      <c r="D5725" s="66" t="s">
        <v>3461</v>
      </c>
      <c r="E5725" s="67">
        <v>39</v>
      </c>
    </row>
    <row r="5726" ht="14.25" spans="1:5">
      <c r="A5726" s="64">
        <v>9787302653721</v>
      </c>
      <c r="B5726" s="65" t="s">
        <v>6375</v>
      </c>
      <c r="C5726" s="65" t="s">
        <v>2973</v>
      </c>
      <c r="D5726" s="66" t="s">
        <v>2994</v>
      </c>
      <c r="E5726" s="67">
        <v>69</v>
      </c>
    </row>
    <row r="5727" ht="14.25" spans="1:5">
      <c r="A5727" s="64">
        <v>9787121472138</v>
      </c>
      <c r="B5727" s="65" t="s">
        <v>6380</v>
      </c>
      <c r="C5727" s="65" t="s">
        <v>2979</v>
      </c>
      <c r="D5727" s="66" t="s">
        <v>2994</v>
      </c>
      <c r="E5727" s="67">
        <v>99</v>
      </c>
    </row>
    <row r="5728" ht="14.25" spans="1:5">
      <c r="A5728" s="64">
        <v>9787113308179</v>
      </c>
      <c r="B5728" s="65" t="s">
        <v>6375</v>
      </c>
      <c r="C5728" s="65" t="s">
        <v>6381</v>
      </c>
      <c r="D5728" s="66" t="s">
        <v>3461</v>
      </c>
      <c r="E5728" s="67">
        <v>49.8</v>
      </c>
    </row>
    <row r="5729" ht="14.25" spans="1:5">
      <c r="A5729" s="64">
        <v>9787121474095</v>
      </c>
      <c r="B5729" s="65" t="s">
        <v>6382</v>
      </c>
      <c r="C5729" s="65" t="s">
        <v>2979</v>
      </c>
      <c r="D5729" s="66" t="s">
        <v>2983</v>
      </c>
      <c r="E5729" s="67">
        <v>99</v>
      </c>
    </row>
    <row r="5730" ht="14.25" spans="1:5">
      <c r="A5730" s="64">
        <v>9787561291658</v>
      </c>
      <c r="B5730" s="65" t="s">
        <v>6383</v>
      </c>
      <c r="C5730" s="65" t="s">
        <v>5060</v>
      </c>
      <c r="D5730" s="66" t="s">
        <v>2994</v>
      </c>
      <c r="E5730" s="67">
        <v>72</v>
      </c>
    </row>
    <row r="5731" ht="14.25" spans="1:5">
      <c r="A5731" s="64">
        <v>9787121476198</v>
      </c>
      <c r="B5731" s="65" t="s">
        <v>6375</v>
      </c>
      <c r="C5731" s="65" t="s">
        <v>2979</v>
      </c>
      <c r="D5731" s="66" t="s">
        <v>2983</v>
      </c>
      <c r="E5731" s="67">
        <v>58</v>
      </c>
    </row>
    <row r="5732" ht="14.25" spans="1:5">
      <c r="A5732" s="64">
        <v>9787302660316</v>
      </c>
      <c r="B5732" s="65" t="s">
        <v>6384</v>
      </c>
      <c r="C5732" s="65" t="s">
        <v>2973</v>
      </c>
      <c r="D5732" s="66" t="s">
        <v>3001</v>
      </c>
      <c r="E5732" s="67">
        <v>89</v>
      </c>
    </row>
    <row r="5733" ht="14.25" spans="1:5">
      <c r="A5733" s="64">
        <v>9787313303530</v>
      </c>
      <c r="B5733" s="65" t="s">
        <v>6374</v>
      </c>
      <c r="C5733" s="65" t="s">
        <v>3538</v>
      </c>
      <c r="D5733" s="66" t="s">
        <v>2983</v>
      </c>
      <c r="E5733" s="67">
        <v>49.8</v>
      </c>
    </row>
    <row r="5734" ht="14.25" spans="1:5">
      <c r="A5734" s="64">
        <v>9787040617375</v>
      </c>
      <c r="B5734" s="65" t="s">
        <v>6385</v>
      </c>
      <c r="C5734" s="65" t="s">
        <v>3460</v>
      </c>
      <c r="D5734" s="66" t="s">
        <v>2983</v>
      </c>
      <c r="E5734" s="67">
        <v>50</v>
      </c>
    </row>
    <row r="5735" ht="14.25" spans="1:5">
      <c r="A5735" s="64">
        <v>9787040618815</v>
      </c>
      <c r="B5735" s="65" t="s">
        <v>6386</v>
      </c>
      <c r="C5735" s="65" t="s">
        <v>3460</v>
      </c>
      <c r="D5735" s="66" t="s">
        <v>2983</v>
      </c>
      <c r="E5735" s="67">
        <v>49</v>
      </c>
    </row>
    <row r="5736" ht="14.25" spans="1:5">
      <c r="A5736" s="64">
        <v>9787040618792</v>
      </c>
      <c r="B5736" s="65" t="s">
        <v>6387</v>
      </c>
      <c r="C5736" s="65" t="s">
        <v>3460</v>
      </c>
      <c r="D5736" s="66" t="s">
        <v>3461</v>
      </c>
      <c r="E5736" s="67">
        <v>32.1</v>
      </c>
    </row>
    <row r="5737" ht="14.25" spans="1:5">
      <c r="A5737" s="64">
        <v>9787121476679</v>
      </c>
      <c r="B5737" s="65" t="s">
        <v>6388</v>
      </c>
      <c r="C5737" s="65" t="s">
        <v>2979</v>
      </c>
      <c r="D5737" s="66" t="s">
        <v>3458</v>
      </c>
      <c r="E5737" s="67">
        <v>59</v>
      </c>
    </row>
    <row r="5738" ht="14.25" spans="1:5">
      <c r="A5738" s="64">
        <v>9787560672397</v>
      </c>
      <c r="B5738" s="65" t="s">
        <v>6389</v>
      </c>
      <c r="C5738" s="65" t="s">
        <v>5582</v>
      </c>
      <c r="D5738" s="66" t="s">
        <v>3458</v>
      </c>
      <c r="E5738" s="67">
        <v>44</v>
      </c>
    </row>
    <row r="5739" ht="14.25" spans="1:5">
      <c r="A5739" s="64">
        <v>9787302659860</v>
      </c>
      <c r="B5739" s="65" t="s">
        <v>6390</v>
      </c>
      <c r="C5739" s="65" t="s">
        <v>2973</v>
      </c>
      <c r="D5739" s="66" t="s">
        <v>3458</v>
      </c>
      <c r="E5739" s="67">
        <v>89</v>
      </c>
    </row>
    <row r="5740" ht="14.25" spans="1:5">
      <c r="A5740" s="64">
        <v>9787560672687</v>
      </c>
      <c r="B5740" s="65" t="s">
        <v>6375</v>
      </c>
      <c r="C5740" s="65" t="s">
        <v>5582</v>
      </c>
      <c r="D5740" s="66" t="s">
        <v>3005</v>
      </c>
      <c r="E5740" s="67">
        <v>43</v>
      </c>
    </row>
    <row r="5741" ht="14.25" spans="1:5">
      <c r="A5741" s="64">
        <v>9787302663683</v>
      </c>
      <c r="B5741" s="65" t="s">
        <v>6375</v>
      </c>
      <c r="C5741" s="65" t="s">
        <v>2973</v>
      </c>
      <c r="D5741" s="66" t="s">
        <v>3458</v>
      </c>
      <c r="E5741" s="67">
        <v>59.8</v>
      </c>
    </row>
    <row r="5742" ht="14.25" spans="1:5">
      <c r="A5742" s="64">
        <v>9787113313104</v>
      </c>
      <c r="B5742" s="65" t="s">
        <v>2765</v>
      </c>
      <c r="C5742" s="65" t="s">
        <v>2992</v>
      </c>
      <c r="D5742" s="66" t="s">
        <v>3011</v>
      </c>
      <c r="E5742" s="67">
        <v>59.8</v>
      </c>
    </row>
    <row r="5743" ht="14.25" spans="1:5">
      <c r="A5743" s="64">
        <v>9787122453648</v>
      </c>
      <c r="B5743" s="65" t="s">
        <v>6391</v>
      </c>
      <c r="C5743" s="65" t="s">
        <v>2253</v>
      </c>
      <c r="D5743" s="66" t="s">
        <v>3005</v>
      </c>
      <c r="E5743" s="67">
        <v>99</v>
      </c>
    </row>
    <row r="5744" ht="14.25" spans="1:5">
      <c r="A5744" s="64">
        <v>9787519888534</v>
      </c>
      <c r="B5744" s="65" t="s">
        <v>6392</v>
      </c>
      <c r="C5744" s="65" t="s">
        <v>2364</v>
      </c>
      <c r="D5744" s="66" t="s">
        <v>3463</v>
      </c>
      <c r="E5744" s="67">
        <v>98</v>
      </c>
    </row>
    <row r="5745" ht="14.25" spans="1:5">
      <c r="A5745" s="64">
        <v>9787113309633</v>
      </c>
      <c r="B5745" s="65" t="s">
        <v>6375</v>
      </c>
      <c r="C5745" s="65" t="s">
        <v>2992</v>
      </c>
      <c r="D5745" s="66" t="s">
        <v>3458</v>
      </c>
      <c r="E5745" s="67">
        <v>49.8</v>
      </c>
    </row>
    <row r="5746" ht="14.25" spans="1:5">
      <c r="A5746" s="64">
        <v>9787302661269</v>
      </c>
      <c r="B5746" s="65" t="s">
        <v>6393</v>
      </c>
      <c r="C5746" s="65" t="s">
        <v>2973</v>
      </c>
      <c r="D5746" s="66" t="s">
        <v>3458</v>
      </c>
      <c r="E5746" s="67">
        <v>198</v>
      </c>
    </row>
    <row r="5747" ht="14.25" spans="1:5">
      <c r="A5747" s="64">
        <v>9787563571451</v>
      </c>
      <c r="B5747" s="65" t="s">
        <v>6388</v>
      </c>
      <c r="C5747" s="65" t="s">
        <v>6229</v>
      </c>
      <c r="D5747" s="66" t="s">
        <v>2994</v>
      </c>
      <c r="E5747" s="67">
        <v>56</v>
      </c>
    </row>
    <row r="5748" ht="14.25" spans="1:5">
      <c r="A5748" s="64">
        <v>9787563571468</v>
      </c>
      <c r="B5748" s="65" t="s">
        <v>6394</v>
      </c>
      <c r="C5748" s="65" t="s">
        <v>6229</v>
      </c>
      <c r="D5748" s="66" t="s">
        <v>2994</v>
      </c>
      <c r="E5748" s="67">
        <v>32.8</v>
      </c>
    </row>
    <row r="5749" ht="14.25" spans="1:5">
      <c r="A5749" s="64">
        <v>9787577209180</v>
      </c>
      <c r="B5749" s="65" t="s">
        <v>6395</v>
      </c>
      <c r="C5749" s="65" t="s">
        <v>3255</v>
      </c>
      <c r="D5749" s="66" t="s">
        <v>3463</v>
      </c>
      <c r="E5749" s="67">
        <v>59.8</v>
      </c>
    </row>
    <row r="5750" ht="14.25" spans="1:5">
      <c r="A5750" s="64">
        <v>9787121457128</v>
      </c>
      <c r="B5750" s="65" t="s">
        <v>6375</v>
      </c>
      <c r="C5750" s="65" t="s">
        <v>2979</v>
      </c>
      <c r="D5750" s="66" t="s">
        <v>3005</v>
      </c>
      <c r="E5750" s="67">
        <v>49</v>
      </c>
    </row>
    <row r="5751" ht="14.25" spans="1:5">
      <c r="A5751" s="64">
        <v>9787121477737</v>
      </c>
      <c r="B5751" s="65" t="s">
        <v>6396</v>
      </c>
      <c r="C5751" s="65" t="s">
        <v>2979</v>
      </c>
      <c r="D5751" s="66" t="s">
        <v>3463</v>
      </c>
      <c r="E5751" s="67">
        <v>59.8</v>
      </c>
    </row>
    <row r="5752" ht="14.25" spans="1:5">
      <c r="A5752" s="64">
        <v>9787121473241</v>
      </c>
      <c r="B5752" s="65" t="s">
        <v>6375</v>
      </c>
      <c r="C5752" s="65" t="s">
        <v>2979</v>
      </c>
      <c r="D5752" s="66" t="s">
        <v>3461</v>
      </c>
      <c r="E5752" s="67">
        <v>59</v>
      </c>
    </row>
    <row r="5753" ht="14.25" spans="1:5">
      <c r="A5753" s="64">
        <v>9787302667490</v>
      </c>
      <c r="B5753" s="65" t="s">
        <v>6397</v>
      </c>
      <c r="C5753" s="65" t="s">
        <v>2973</v>
      </c>
      <c r="D5753" s="66" t="s">
        <v>3463</v>
      </c>
      <c r="E5753" s="67">
        <v>49</v>
      </c>
    </row>
    <row r="5754" ht="14.25" spans="1:5">
      <c r="A5754" s="64">
        <v>9787302666851</v>
      </c>
      <c r="B5754" s="65" t="s">
        <v>6398</v>
      </c>
      <c r="C5754" s="65" t="s">
        <v>2973</v>
      </c>
      <c r="D5754" s="66" t="s">
        <v>3463</v>
      </c>
      <c r="E5754" s="67">
        <v>39</v>
      </c>
    </row>
    <row r="5755" ht="14.25" spans="1:5">
      <c r="A5755" s="64">
        <v>9787115640017</v>
      </c>
      <c r="B5755" s="65" t="s">
        <v>6375</v>
      </c>
      <c r="C5755" s="65" t="s">
        <v>2944</v>
      </c>
      <c r="D5755" s="66" t="s">
        <v>3458</v>
      </c>
      <c r="E5755" s="67">
        <v>59.8</v>
      </c>
    </row>
    <row r="5756" ht="14.25" spans="1:5">
      <c r="A5756" s="64">
        <v>9787302668237</v>
      </c>
      <c r="B5756" s="65" t="s">
        <v>6375</v>
      </c>
      <c r="C5756" s="65" t="s">
        <v>2973</v>
      </c>
      <c r="D5756" s="66" t="s">
        <v>3566</v>
      </c>
      <c r="E5756" s="67">
        <v>59</v>
      </c>
    </row>
    <row r="5757" ht="14.25" spans="1:5">
      <c r="A5757" s="64">
        <v>9787830028794</v>
      </c>
      <c r="B5757" s="65" t="s">
        <v>6399</v>
      </c>
      <c r="C5757" s="65" t="s">
        <v>6400</v>
      </c>
      <c r="D5757" s="66" t="s">
        <v>3011</v>
      </c>
      <c r="E5757" s="67">
        <v>59.8</v>
      </c>
    </row>
    <row r="5758" ht="14.25" spans="1:5">
      <c r="A5758" s="64">
        <v>9787300328973</v>
      </c>
      <c r="B5758" s="65" t="s">
        <v>6401</v>
      </c>
      <c r="C5758" s="65" t="s">
        <v>3924</v>
      </c>
      <c r="D5758" s="66" t="s">
        <v>3463</v>
      </c>
      <c r="E5758" s="67">
        <v>40</v>
      </c>
    </row>
    <row r="5759" ht="14.25" spans="1:5">
      <c r="A5759" s="64">
        <v>9787302668046</v>
      </c>
      <c r="B5759" s="65" t="s">
        <v>6402</v>
      </c>
      <c r="C5759" s="65" t="s">
        <v>2973</v>
      </c>
      <c r="D5759" s="66" t="s">
        <v>3463</v>
      </c>
      <c r="E5759" s="67">
        <v>199</v>
      </c>
    </row>
    <row r="5760" ht="14.25" spans="1:5">
      <c r="A5760" s="64">
        <v>9787567248281</v>
      </c>
      <c r="B5760" s="65" t="s">
        <v>6403</v>
      </c>
      <c r="C5760" s="65" t="s">
        <v>4255</v>
      </c>
      <c r="D5760" s="66" t="s">
        <v>3463</v>
      </c>
      <c r="E5760" s="67">
        <v>59.8</v>
      </c>
    </row>
    <row r="5761" ht="14.25" spans="1:5">
      <c r="A5761" s="64">
        <v>9787115633989</v>
      </c>
      <c r="B5761" s="65" t="s">
        <v>6404</v>
      </c>
      <c r="C5761" s="65" t="s">
        <v>2944</v>
      </c>
      <c r="D5761" s="66" t="s">
        <v>2994</v>
      </c>
      <c r="E5761" s="67">
        <v>59.8</v>
      </c>
    </row>
    <row r="5762" ht="14.25" spans="1:5">
      <c r="A5762" s="64">
        <v>9787302670100</v>
      </c>
      <c r="B5762" s="65" t="s">
        <v>6405</v>
      </c>
      <c r="C5762" s="65" t="s">
        <v>2973</v>
      </c>
      <c r="D5762" s="66" t="s">
        <v>3011</v>
      </c>
      <c r="E5762" s="67">
        <v>69</v>
      </c>
    </row>
    <row r="5763" ht="14.25" spans="1:5">
      <c r="A5763" s="64">
        <v>9787522624846</v>
      </c>
      <c r="B5763" s="65" t="s">
        <v>6406</v>
      </c>
      <c r="C5763" s="65" t="s">
        <v>2986</v>
      </c>
      <c r="D5763" s="66" t="s">
        <v>3458</v>
      </c>
      <c r="E5763" s="67">
        <v>48</v>
      </c>
    </row>
    <row r="5764" ht="14.25" spans="1:5">
      <c r="A5764" s="64">
        <v>9787568551199</v>
      </c>
      <c r="B5764" s="65" t="s">
        <v>6375</v>
      </c>
      <c r="C5764" s="65" t="s">
        <v>3705</v>
      </c>
      <c r="D5764" s="66" t="s">
        <v>3463</v>
      </c>
      <c r="E5764" s="67">
        <v>99</v>
      </c>
    </row>
    <row r="5765" ht="14.25" spans="1:5">
      <c r="A5765" s="64">
        <v>9787111763628</v>
      </c>
      <c r="B5765" s="65" t="s">
        <v>6388</v>
      </c>
      <c r="C5765" s="65" t="s">
        <v>2953</v>
      </c>
      <c r="D5765" s="66" t="s">
        <v>3011</v>
      </c>
      <c r="E5765" s="67">
        <v>59</v>
      </c>
    </row>
    <row r="5766" ht="14.25" spans="1:5">
      <c r="A5766" s="64">
        <v>9787305281563</v>
      </c>
      <c r="B5766" s="65" t="s">
        <v>6407</v>
      </c>
      <c r="C5766" s="65" t="s">
        <v>3558</v>
      </c>
      <c r="D5766" s="66" t="s">
        <v>3005</v>
      </c>
      <c r="E5766" s="67">
        <v>54.8</v>
      </c>
    </row>
    <row r="5767" ht="14.25" spans="1:5">
      <c r="A5767" s="64">
        <v>9787563682638</v>
      </c>
      <c r="B5767" s="65" t="s">
        <v>6408</v>
      </c>
      <c r="C5767" s="65" t="s">
        <v>6409</v>
      </c>
      <c r="D5767" s="66" t="s">
        <v>3011</v>
      </c>
      <c r="E5767" s="67">
        <v>45.8</v>
      </c>
    </row>
    <row r="5768" ht="14.25" spans="1:5">
      <c r="A5768" s="64">
        <v>9787560674193</v>
      </c>
      <c r="B5768" s="65" t="s">
        <v>6410</v>
      </c>
      <c r="C5768" s="65" t="s">
        <v>5582</v>
      </c>
      <c r="D5768" s="66" t="s">
        <v>3011</v>
      </c>
      <c r="E5768" s="67">
        <v>58</v>
      </c>
    </row>
    <row r="5769" ht="14.25" spans="1:5">
      <c r="A5769" s="64">
        <v>9787560670911</v>
      </c>
      <c r="B5769" s="65" t="s">
        <v>6375</v>
      </c>
      <c r="C5769" s="65" t="s">
        <v>5582</v>
      </c>
      <c r="D5769" s="66" t="s">
        <v>2994</v>
      </c>
      <c r="E5769" s="67">
        <v>64</v>
      </c>
    </row>
    <row r="5770" ht="14.25" spans="1:5">
      <c r="A5770" s="64">
        <v>9787576334579</v>
      </c>
      <c r="B5770" s="65" t="s">
        <v>6411</v>
      </c>
      <c r="C5770" s="65" t="s">
        <v>3661</v>
      </c>
      <c r="D5770" s="66" t="s">
        <v>2994</v>
      </c>
      <c r="E5770" s="67">
        <v>89</v>
      </c>
    </row>
    <row r="5771" ht="14.25" spans="1:5">
      <c r="A5771" s="64">
        <v>9787576334586</v>
      </c>
      <c r="B5771" s="65" t="s">
        <v>6375</v>
      </c>
      <c r="C5771" s="65" t="s">
        <v>3661</v>
      </c>
      <c r="D5771" s="66" t="s">
        <v>2994</v>
      </c>
      <c r="E5771" s="67">
        <v>89</v>
      </c>
    </row>
    <row r="5772" ht="14.25" spans="1:5">
      <c r="A5772" s="64">
        <v>9787115624970</v>
      </c>
      <c r="B5772" s="65" t="s">
        <v>6412</v>
      </c>
      <c r="C5772" s="65" t="s">
        <v>2944</v>
      </c>
      <c r="D5772" s="66" t="s">
        <v>2994</v>
      </c>
      <c r="E5772" s="67">
        <v>89.8</v>
      </c>
    </row>
    <row r="5773" ht="14.25" spans="1:5">
      <c r="A5773" s="64">
        <v>9787115633194</v>
      </c>
      <c r="B5773" s="65" t="s">
        <v>6413</v>
      </c>
      <c r="C5773" s="65" t="s">
        <v>2944</v>
      </c>
      <c r="D5773" s="66" t="s">
        <v>2994</v>
      </c>
      <c r="E5773" s="67">
        <v>59.8</v>
      </c>
    </row>
    <row r="5774" ht="14.25" spans="1:5">
      <c r="A5774" s="64">
        <v>9787522621678</v>
      </c>
      <c r="B5774" s="65" t="s">
        <v>6375</v>
      </c>
      <c r="C5774" s="65" t="s">
        <v>2986</v>
      </c>
      <c r="D5774" s="66" t="s">
        <v>2994</v>
      </c>
      <c r="E5774" s="67">
        <v>36</v>
      </c>
    </row>
    <row r="5775" ht="14.25" spans="1:5">
      <c r="A5775" s="64">
        <v>9787115616647</v>
      </c>
      <c r="B5775" s="65" t="s">
        <v>6414</v>
      </c>
      <c r="C5775" s="65" t="s">
        <v>2944</v>
      </c>
      <c r="D5775" s="66" t="s">
        <v>3461</v>
      </c>
      <c r="E5775" s="67">
        <v>99.8</v>
      </c>
    </row>
    <row r="5776" ht="14.25" spans="1:5">
      <c r="A5776" s="64">
        <v>9787030771612</v>
      </c>
      <c r="B5776" s="65" t="s">
        <v>6375</v>
      </c>
      <c r="C5776" s="65" t="s">
        <v>2948</v>
      </c>
      <c r="D5776" s="66" t="s">
        <v>3461</v>
      </c>
      <c r="E5776" s="67">
        <v>59</v>
      </c>
    </row>
    <row r="5777" ht="14.25" spans="1:5">
      <c r="A5777" s="64">
        <v>9787121474163</v>
      </c>
      <c r="B5777" s="65" t="s">
        <v>6415</v>
      </c>
      <c r="C5777" s="65" t="s">
        <v>2979</v>
      </c>
      <c r="D5777" s="66" t="s">
        <v>2983</v>
      </c>
      <c r="E5777" s="67">
        <v>79</v>
      </c>
    </row>
    <row r="5778" ht="14.25" spans="1:5">
      <c r="A5778" s="64">
        <v>9787122447807</v>
      </c>
      <c r="B5778" s="65" t="s">
        <v>6416</v>
      </c>
      <c r="C5778" s="65" t="s">
        <v>2253</v>
      </c>
      <c r="D5778" s="66" t="s">
        <v>2983</v>
      </c>
      <c r="E5778" s="67">
        <v>108</v>
      </c>
    </row>
    <row r="5779" ht="14.25" spans="1:5">
      <c r="A5779" s="64">
        <v>9787522624969</v>
      </c>
      <c r="B5779" s="65" t="s">
        <v>6375</v>
      </c>
      <c r="C5779" s="65" t="s">
        <v>2986</v>
      </c>
      <c r="D5779" s="66" t="s">
        <v>3011</v>
      </c>
      <c r="E5779" s="67">
        <v>36</v>
      </c>
    </row>
    <row r="5780" ht="14.25" spans="1:5">
      <c r="A5780" s="64">
        <v>9787560672601</v>
      </c>
      <c r="B5780" s="65" t="s">
        <v>6375</v>
      </c>
      <c r="C5780" s="65" t="s">
        <v>5582</v>
      </c>
      <c r="D5780" s="66" t="s">
        <v>3005</v>
      </c>
      <c r="E5780" s="67">
        <v>49</v>
      </c>
    </row>
    <row r="5781" ht="14.25" spans="1:5">
      <c r="A5781" s="64">
        <v>9787560673837</v>
      </c>
      <c r="B5781" s="65" t="s">
        <v>6417</v>
      </c>
      <c r="C5781" s="65" t="s">
        <v>5582</v>
      </c>
      <c r="D5781" s="66" t="s">
        <v>3011</v>
      </c>
      <c r="E5781" s="67">
        <v>33</v>
      </c>
    </row>
    <row r="5782" ht="14.25" spans="1:5">
      <c r="A5782" s="64">
        <v>9787302649717</v>
      </c>
      <c r="B5782" s="65" t="s">
        <v>6418</v>
      </c>
      <c r="C5782" s="65" t="s">
        <v>2973</v>
      </c>
      <c r="D5782" s="66" t="s">
        <v>2994</v>
      </c>
      <c r="E5782" s="67">
        <v>99</v>
      </c>
    </row>
    <row r="5783" ht="14.25" spans="1:5">
      <c r="A5783" s="64">
        <v>9787302639312</v>
      </c>
      <c r="B5783" s="65" t="s">
        <v>6419</v>
      </c>
      <c r="C5783" s="65" t="s">
        <v>2973</v>
      </c>
      <c r="D5783" s="66" t="s">
        <v>2994</v>
      </c>
      <c r="E5783" s="67">
        <v>45</v>
      </c>
    </row>
    <row r="5784" ht="14.25" spans="1:5">
      <c r="A5784" s="64">
        <v>9787302653288</v>
      </c>
      <c r="B5784" s="65" t="s">
        <v>6420</v>
      </c>
      <c r="C5784" s="65" t="s">
        <v>2973</v>
      </c>
      <c r="D5784" s="66" t="s">
        <v>3461</v>
      </c>
      <c r="E5784" s="67">
        <v>158</v>
      </c>
    </row>
    <row r="5785" ht="14.25" spans="1:5">
      <c r="A5785" s="64">
        <v>9787302653493</v>
      </c>
      <c r="B5785" s="65" t="s">
        <v>6421</v>
      </c>
      <c r="C5785" s="65" t="s">
        <v>2973</v>
      </c>
      <c r="D5785" s="66" t="s">
        <v>2983</v>
      </c>
      <c r="E5785" s="67">
        <v>29</v>
      </c>
    </row>
    <row r="5786" ht="14.25" spans="1:5">
      <c r="A5786" s="64">
        <v>9787302657095</v>
      </c>
      <c r="B5786" s="65" t="s">
        <v>6422</v>
      </c>
      <c r="C5786" s="65" t="s">
        <v>2973</v>
      </c>
      <c r="D5786" s="66" t="s">
        <v>2983</v>
      </c>
      <c r="E5786" s="67">
        <v>44.9</v>
      </c>
    </row>
    <row r="5787" ht="14.25" spans="1:5">
      <c r="A5787" s="64">
        <v>9787302656425</v>
      </c>
      <c r="B5787" s="65" t="s">
        <v>6375</v>
      </c>
      <c r="C5787" s="65" t="s">
        <v>2973</v>
      </c>
      <c r="D5787" s="66" t="s">
        <v>3001</v>
      </c>
      <c r="E5787" s="67">
        <v>69</v>
      </c>
    </row>
    <row r="5788" ht="14.25" spans="1:5">
      <c r="A5788" s="64">
        <v>9787302654391</v>
      </c>
      <c r="B5788" s="65" t="s">
        <v>6375</v>
      </c>
      <c r="C5788" s="65" t="s">
        <v>2973</v>
      </c>
      <c r="D5788" s="66" t="s">
        <v>2983</v>
      </c>
      <c r="E5788" s="67">
        <v>59.8</v>
      </c>
    </row>
    <row r="5789" ht="14.25" spans="1:5">
      <c r="A5789" s="64">
        <v>9787115637277</v>
      </c>
      <c r="B5789" s="65" t="s">
        <v>6423</v>
      </c>
      <c r="C5789" s="65" t="s">
        <v>2944</v>
      </c>
      <c r="D5789" s="66" t="s">
        <v>3001</v>
      </c>
      <c r="E5789" s="67">
        <v>69.8</v>
      </c>
    </row>
    <row r="5790" ht="14.25" spans="1:5">
      <c r="A5790" s="64">
        <v>9787302658344</v>
      </c>
      <c r="B5790" s="65" t="s">
        <v>6424</v>
      </c>
      <c r="C5790" s="65" t="s">
        <v>2973</v>
      </c>
      <c r="D5790" s="66" t="s">
        <v>3458</v>
      </c>
      <c r="E5790" s="67">
        <v>56</v>
      </c>
    </row>
    <row r="5791" ht="14.25" spans="1:5">
      <c r="A5791" s="64">
        <v>9787302656869</v>
      </c>
      <c r="B5791" s="65" t="s">
        <v>6425</v>
      </c>
      <c r="C5791" s="65" t="s">
        <v>2973</v>
      </c>
      <c r="D5791" s="66" t="s">
        <v>3458</v>
      </c>
      <c r="E5791" s="67">
        <v>59</v>
      </c>
    </row>
    <row r="5792" ht="14.25" spans="1:5">
      <c r="A5792" s="64">
        <v>9787301350607</v>
      </c>
      <c r="B5792" s="65" t="s">
        <v>6426</v>
      </c>
      <c r="C5792" s="65" t="s">
        <v>2682</v>
      </c>
      <c r="D5792" s="66" t="s">
        <v>3458</v>
      </c>
      <c r="E5792" s="67">
        <v>49</v>
      </c>
    </row>
    <row r="5793" ht="14.25" spans="1:5">
      <c r="A5793" s="64">
        <v>9787303294619</v>
      </c>
      <c r="B5793" s="65" t="s">
        <v>6375</v>
      </c>
      <c r="C5793" s="65" t="s">
        <v>4736</v>
      </c>
      <c r="D5793" s="66" t="s">
        <v>3001</v>
      </c>
      <c r="E5793" s="67">
        <v>48</v>
      </c>
    </row>
    <row r="5794" ht="14.25" spans="1:5">
      <c r="A5794" s="64">
        <v>9787111739166</v>
      </c>
      <c r="B5794" s="65" t="s">
        <v>6427</v>
      </c>
      <c r="C5794" s="65" t="s">
        <v>2953</v>
      </c>
      <c r="D5794" s="66" t="s">
        <v>2994</v>
      </c>
      <c r="E5794" s="67">
        <v>49</v>
      </c>
    </row>
    <row r="5795" ht="14.25" spans="1:5">
      <c r="A5795" s="64">
        <v>9787040614701</v>
      </c>
      <c r="B5795" s="65" t="s">
        <v>6388</v>
      </c>
      <c r="C5795" s="65" t="s">
        <v>3460</v>
      </c>
      <c r="D5795" s="66" t="s">
        <v>3461</v>
      </c>
      <c r="E5795" s="67">
        <v>36.7</v>
      </c>
    </row>
    <row r="5796" ht="14.25" spans="1:5">
      <c r="A5796" s="64">
        <v>9787111754640</v>
      </c>
      <c r="B5796" s="65" t="s">
        <v>6428</v>
      </c>
      <c r="C5796" s="65" t="s">
        <v>2953</v>
      </c>
      <c r="D5796" s="66" t="s">
        <v>3005</v>
      </c>
      <c r="E5796" s="67">
        <v>88</v>
      </c>
    </row>
    <row r="5797" ht="14.25" spans="1:5">
      <c r="A5797" s="64">
        <v>9787512152311</v>
      </c>
      <c r="B5797" s="65" t="s">
        <v>6429</v>
      </c>
      <c r="C5797" s="65" t="s">
        <v>6156</v>
      </c>
      <c r="D5797" s="66" t="s">
        <v>3011</v>
      </c>
      <c r="E5797" s="67">
        <v>36</v>
      </c>
    </row>
    <row r="5798" ht="14.25" spans="1:5">
      <c r="A5798" s="64">
        <v>9787111744689</v>
      </c>
      <c r="B5798" s="65" t="s">
        <v>6430</v>
      </c>
      <c r="C5798" s="65" t="s">
        <v>2953</v>
      </c>
      <c r="D5798" s="66" t="s">
        <v>2994</v>
      </c>
      <c r="E5798" s="67">
        <v>38</v>
      </c>
    </row>
    <row r="5799" ht="14.25" spans="1:5">
      <c r="A5799" s="64">
        <v>9787576336252</v>
      </c>
      <c r="B5799" s="65" t="s">
        <v>6431</v>
      </c>
      <c r="C5799" s="65" t="s">
        <v>2662</v>
      </c>
      <c r="D5799" s="66" t="s">
        <v>2994</v>
      </c>
      <c r="E5799" s="67">
        <v>50</v>
      </c>
    </row>
    <row r="5800" ht="14.25" spans="1:5">
      <c r="A5800" s="64">
        <v>9787576710076</v>
      </c>
      <c r="B5800" s="65" t="s">
        <v>6432</v>
      </c>
      <c r="C5800" s="65" t="s">
        <v>3812</v>
      </c>
      <c r="D5800" s="66" t="s">
        <v>2994</v>
      </c>
      <c r="E5800" s="67">
        <v>78</v>
      </c>
    </row>
    <row r="5801" ht="14.25" spans="1:5">
      <c r="A5801" s="64">
        <v>9787111751984</v>
      </c>
      <c r="B5801" s="65" t="s">
        <v>6433</v>
      </c>
      <c r="C5801" s="65" t="s">
        <v>2953</v>
      </c>
      <c r="D5801" s="66" t="s">
        <v>3458</v>
      </c>
      <c r="E5801" s="67">
        <v>35</v>
      </c>
    </row>
    <row r="5802" ht="14.25" spans="1:5">
      <c r="A5802" s="64">
        <v>9787301346334</v>
      </c>
      <c r="B5802" s="65" t="s">
        <v>6434</v>
      </c>
      <c r="C5802" s="65" t="s">
        <v>2682</v>
      </c>
      <c r="D5802" s="66" t="s">
        <v>3001</v>
      </c>
      <c r="E5802" s="67">
        <v>56</v>
      </c>
    </row>
    <row r="5803" ht="14.25" spans="1:5">
      <c r="A5803" s="64">
        <v>9787568098434</v>
      </c>
      <c r="B5803" s="65" t="s">
        <v>6435</v>
      </c>
      <c r="C5803" s="65" t="s">
        <v>3255</v>
      </c>
      <c r="D5803" s="66" t="s">
        <v>2994</v>
      </c>
      <c r="E5803" s="67">
        <v>59</v>
      </c>
    </row>
    <row r="5804" ht="14.25" spans="1:5">
      <c r="A5804" s="64">
        <v>9787121358326</v>
      </c>
      <c r="B5804" s="65" t="s">
        <v>6436</v>
      </c>
      <c r="C5804" s="65" t="s">
        <v>2979</v>
      </c>
      <c r="D5804" s="66" t="s">
        <v>3458</v>
      </c>
      <c r="E5804" s="67">
        <v>52</v>
      </c>
    </row>
    <row r="5805" ht="14.25" spans="1:5">
      <c r="A5805" s="64">
        <v>9787512152175</v>
      </c>
      <c r="B5805" s="65" t="s">
        <v>6437</v>
      </c>
      <c r="C5805" s="65" t="s">
        <v>6156</v>
      </c>
      <c r="D5805" s="66" t="s">
        <v>3011</v>
      </c>
      <c r="E5805" s="67">
        <v>46</v>
      </c>
    </row>
    <row r="5806" ht="14.25" spans="1:5">
      <c r="A5806" s="64">
        <v>9787111758754</v>
      </c>
      <c r="B5806" s="65" t="s">
        <v>6438</v>
      </c>
      <c r="C5806" s="65" t="s">
        <v>2953</v>
      </c>
      <c r="D5806" s="66" t="s">
        <v>3011</v>
      </c>
      <c r="E5806" s="67">
        <v>55</v>
      </c>
    </row>
    <row r="5807" ht="14.25" spans="1:5">
      <c r="A5807" s="64">
        <v>9787121473432</v>
      </c>
      <c r="B5807" s="65" t="s">
        <v>6439</v>
      </c>
      <c r="C5807" s="65" t="s">
        <v>2979</v>
      </c>
      <c r="D5807" s="66" t="s">
        <v>2983</v>
      </c>
      <c r="E5807" s="67">
        <v>30</v>
      </c>
    </row>
    <row r="5808" ht="14.25" spans="1:5">
      <c r="A5808" s="64">
        <v>9787122444462</v>
      </c>
      <c r="B5808" s="65" t="s">
        <v>6440</v>
      </c>
      <c r="C5808" s="65" t="s">
        <v>2253</v>
      </c>
      <c r="D5808" s="66" t="s">
        <v>3463</v>
      </c>
      <c r="E5808" s="67">
        <v>79.8</v>
      </c>
    </row>
    <row r="5809" ht="14.25" spans="1:5">
      <c r="A5809" s="64">
        <v>9787122436337</v>
      </c>
      <c r="B5809" s="65" t="s">
        <v>6441</v>
      </c>
      <c r="C5809" s="65" t="s">
        <v>2253</v>
      </c>
      <c r="D5809" s="66" t="s">
        <v>3461</v>
      </c>
      <c r="E5809" s="67">
        <v>89</v>
      </c>
    </row>
    <row r="5810" ht="14.25" spans="1:5">
      <c r="A5810" s="64">
        <v>9787564397050</v>
      </c>
      <c r="B5810" s="65" t="s">
        <v>6442</v>
      </c>
      <c r="C5810" s="65" t="s">
        <v>3469</v>
      </c>
      <c r="D5810" s="66" t="s">
        <v>3461</v>
      </c>
      <c r="E5810" s="67">
        <v>42</v>
      </c>
    </row>
    <row r="5811" ht="14.25" spans="1:5">
      <c r="A5811" s="64">
        <v>9787122443281</v>
      </c>
      <c r="B5811" s="65" t="s">
        <v>6443</v>
      </c>
      <c r="C5811" s="65" t="s">
        <v>2253</v>
      </c>
      <c r="D5811" s="66" t="s">
        <v>3458</v>
      </c>
      <c r="E5811" s="67">
        <v>59.8</v>
      </c>
    </row>
    <row r="5812" ht="14.25" spans="1:5">
      <c r="A5812" s="64">
        <v>9787111752073</v>
      </c>
      <c r="B5812" s="65" t="s">
        <v>6444</v>
      </c>
      <c r="C5812" s="65" t="s">
        <v>2953</v>
      </c>
      <c r="D5812" s="66" t="s">
        <v>3001</v>
      </c>
      <c r="E5812" s="67">
        <v>49</v>
      </c>
    </row>
    <row r="5813" ht="14.25" spans="1:5">
      <c r="A5813" s="64">
        <v>9787302662839</v>
      </c>
      <c r="B5813" s="65" t="s">
        <v>6443</v>
      </c>
      <c r="C5813" s="65" t="s">
        <v>2973</v>
      </c>
      <c r="D5813" s="66" t="s">
        <v>3458</v>
      </c>
      <c r="E5813" s="67">
        <v>59</v>
      </c>
    </row>
    <row r="5814" ht="14.25" spans="1:5">
      <c r="A5814" s="64">
        <v>9787302662822</v>
      </c>
      <c r="B5814" s="65" t="s">
        <v>6443</v>
      </c>
      <c r="C5814" s="65" t="s">
        <v>2973</v>
      </c>
      <c r="D5814" s="66" t="s">
        <v>3458</v>
      </c>
      <c r="E5814" s="67">
        <v>59</v>
      </c>
    </row>
    <row r="5815" ht="14.25" spans="1:5">
      <c r="A5815" s="64">
        <v>9787302662846</v>
      </c>
      <c r="B5815" s="65" t="s">
        <v>6443</v>
      </c>
      <c r="C5815" s="65" t="s">
        <v>2973</v>
      </c>
      <c r="D5815" s="66" t="s">
        <v>3458</v>
      </c>
      <c r="E5815" s="67">
        <v>59</v>
      </c>
    </row>
    <row r="5816" ht="14.25" spans="1:5">
      <c r="A5816" s="64">
        <v>9787122456724</v>
      </c>
      <c r="B5816" s="65" t="s">
        <v>6445</v>
      </c>
      <c r="C5816" s="65" t="s">
        <v>2253</v>
      </c>
      <c r="D5816" s="66" t="s">
        <v>3011</v>
      </c>
      <c r="E5816" s="67">
        <v>49</v>
      </c>
    </row>
    <row r="5817" ht="14.25" spans="1:5">
      <c r="A5817" s="64">
        <v>9787576343540</v>
      </c>
      <c r="B5817" s="65" t="s">
        <v>6443</v>
      </c>
      <c r="C5817" s="65" t="s">
        <v>3661</v>
      </c>
      <c r="D5817" s="66" t="s">
        <v>3005</v>
      </c>
      <c r="E5817" s="67">
        <v>50</v>
      </c>
    </row>
    <row r="5818" ht="14.25" spans="1:5">
      <c r="A5818" s="64">
        <v>9787561291863</v>
      </c>
      <c r="B5818" s="65" t="s">
        <v>6446</v>
      </c>
      <c r="C5818" s="65" t="s">
        <v>5060</v>
      </c>
      <c r="D5818" s="66" t="s">
        <v>3461</v>
      </c>
      <c r="E5818" s="67">
        <v>39</v>
      </c>
    </row>
    <row r="5819" ht="14.25" spans="1:5">
      <c r="A5819" s="64">
        <v>9787122459527</v>
      </c>
      <c r="B5819" s="65" t="s">
        <v>6447</v>
      </c>
      <c r="C5819" s="65" t="s">
        <v>2253</v>
      </c>
      <c r="D5819" s="66" t="s">
        <v>3011</v>
      </c>
      <c r="E5819" s="67">
        <v>42.8</v>
      </c>
    </row>
    <row r="5820" ht="14.25" spans="1:5">
      <c r="A5820" s="64">
        <v>9787111740445</v>
      </c>
      <c r="B5820" s="65" t="s">
        <v>6448</v>
      </c>
      <c r="C5820" s="65" t="s">
        <v>2953</v>
      </c>
      <c r="D5820" s="66" t="s">
        <v>2994</v>
      </c>
      <c r="E5820" s="67">
        <v>29.8</v>
      </c>
    </row>
    <row r="5821" ht="14.25" spans="1:5">
      <c r="A5821" s="64">
        <v>9787111756736</v>
      </c>
      <c r="B5821" s="65" t="s">
        <v>6449</v>
      </c>
      <c r="C5821" s="65" t="s">
        <v>2953</v>
      </c>
      <c r="D5821" s="66" t="s">
        <v>3005</v>
      </c>
      <c r="E5821" s="67">
        <v>69</v>
      </c>
    </row>
    <row r="5822" ht="14.25" spans="1:5">
      <c r="A5822" s="64">
        <v>9787122444479</v>
      </c>
      <c r="B5822" s="65" t="s">
        <v>6450</v>
      </c>
      <c r="C5822" s="65" t="s">
        <v>2253</v>
      </c>
      <c r="D5822" s="66" t="s">
        <v>3463</v>
      </c>
      <c r="E5822" s="67">
        <v>69.8</v>
      </c>
    </row>
    <row r="5823" ht="14.25" spans="1:5">
      <c r="A5823" s="64">
        <v>9787577007656</v>
      </c>
      <c r="B5823" s="65" t="s">
        <v>6451</v>
      </c>
      <c r="C5823" s="65" t="s">
        <v>5149</v>
      </c>
      <c r="D5823" s="66" t="s">
        <v>3461</v>
      </c>
      <c r="E5823" s="67">
        <v>58</v>
      </c>
    </row>
    <row r="5824" ht="14.25" spans="1:5">
      <c r="A5824" s="64">
        <v>9787516759561</v>
      </c>
      <c r="B5824" s="65" t="s">
        <v>6452</v>
      </c>
      <c r="C5824" s="65" t="s">
        <v>4561</v>
      </c>
      <c r="D5824" s="66" t="s">
        <v>2994</v>
      </c>
      <c r="E5824" s="67">
        <v>26</v>
      </c>
    </row>
    <row r="5825" ht="14.25" spans="1:5">
      <c r="A5825" s="64">
        <v>9787121468094</v>
      </c>
      <c r="B5825" s="65" t="s">
        <v>6453</v>
      </c>
      <c r="C5825" s="65" t="s">
        <v>2979</v>
      </c>
      <c r="D5825" s="66" t="s">
        <v>2994</v>
      </c>
      <c r="E5825" s="67">
        <v>58</v>
      </c>
    </row>
    <row r="5826" ht="14.25" spans="1:5">
      <c r="A5826" s="64">
        <v>9787512150645</v>
      </c>
      <c r="B5826" s="65" t="s">
        <v>6454</v>
      </c>
      <c r="C5826" s="65" t="s">
        <v>6156</v>
      </c>
      <c r="D5826" s="66" t="s">
        <v>2983</v>
      </c>
      <c r="E5826" s="67">
        <v>39</v>
      </c>
    </row>
    <row r="5827" ht="14.25" spans="1:5">
      <c r="A5827" s="64">
        <v>9787030764751</v>
      </c>
      <c r="B5827" s="65" t="s">
        <v>6455</v>
      </c>
      <c r="C5827" s="65" t="s">
        <v>2948</v>
      </c>
      <c r="D5827" s="66" t="s">
        <v>2983</v>
      </c>
      <c r="E5827" s="67">
        <v>168</v>
      </c>
    </row>
    <row r="5828" ht="14.25" spans="1:5">
      <c r="A5828" s="64">
        <v>9787567247918</v>
      </c>
      <c r="B5828" s="65" t="s">
        <v>6456</v>
      </c>
      <c r="C5828" s="65" t="s">
        <v>4255</v>
      </c>
      <c r="D5828" s="66" t="s">
        <v>3005</v>
      </c>
      <c r="E5828" s="67">
        <v>52</v>
      </c>
    </row>
    <row r="5829" ht="14.25" spans="1:5">
      <c r="A5829" s="64">
        <v>9787560671574</v>
      </c>
      <c r="B5829" s="65" t="s">
        <v>6457</v>
      </c>
      <c r="C5829" s="65" t="s">
        <v>5582</v>
      </c>
      <c r="D5829" s="66" t="s">
        <v>3463</v>
      </c>
      <c r="E5829" s="67">
        <v>31</v>
      </c>
    </row>
    <row r="5830" ht="14.25" spans="1:5">
      <c r="A5830" s="64">
        <v>9787577007571</v>
      </c>
      <c r="B5830" s="65" t="s">
        <v>6458</v>
      </c>
      <c r="C5830" s="65" t="s">
        <v>5149</v>
      </c>
      <c r="D5830" s="66" t="s">
        <v>3461</v>
      </c>
      <c r="E5830" s="67">
        <v>58</v>
      </c>
    </row>
    <row r="5831" ht="14.25" spans="1:5">
      <c r="A5831" s="64">
        <v>9787111743736</v>
      </c>
      <c r="B5831" s="65" t="s">
        <v>6459</v>
      </c>
      <c r="C5831" s="65" t="s">
        <v>2953</v>
      </c>
      <c r="D5831" s="66" t="s">
        <v>3461</v>
      </c>
      <c r="E5831" s="67">
        <v>36</v>
      </c>
    </row>
    <row r="5832" ht="14.25" spans="1:5">
      <c r="A5832" s="64">
        <v>9787111744504</v>
      </c>
      <c r="B5832" s="65" t="s">
        <v>6460</v>
      </c>
      <c r="C5832" s="65" t="s">
        <v>2953</v>
      </c>
      <c r="D5832" s="66" t="s">
        <v>3461</v>
      </c>
      <c r="E5832" s="67">
        <v>49.8</v>
      </c>
    </row>
    <row r="5833" ht="14.25" spans="1:5">
      <c r="A5833" s="64">
        <v>9787111747307</v>
      </c>
      <c r="B5833" s="65" t="s">
        <v>6461</v>
      </c>
      <c r="C5833" s="65" t="s">
        <v>2953</v>
      </c>
      <c r="D5833" s="66" t="s">
        <v>2983</v>
      </c>
      <c r="E5833" s="67">
        <v>53</v>
      </c>
    </row>
    <row r="5834" ht="14.25" spans="1:5">
      <c r="A5834" s="64">
        <v>9787111759737</v>
      </c>
      <c r="B5834" s="65" t="s">
        <v>6462</v>
      </c>
      <c r="C5834" s="65" t="s">
        <v>2953</v>
      </c>
      <c r="D5834" s="66" t="s">
        <v>3011</v>
      </c>
      <c r="E5834" s="67">
        <v>59.8</v>
      </c>
    </row>
    <row r="5835" ht="14.25" spans="1:5">
      <c r="A5835" s="64">
        <v>9787111755661</v>
      </c>
      <c r="B5835" s="65" t="s">
        <v>6456</v>
      </c>
      <c r="C5835" s="65" t="s">
        <v>2953</v>
      </c>
      <c r="D5835" s="66" t="s">
        <v>3463</v>
      </c>
      <c r="E5835" s="67">
        <v>49.5</v>
      </c>
    </row>
    <row r="5836" ht="14.25" spans="1:5">
      <c r="A5836" s="64">
        <v>9787111743927</v>
      </c>
      <c r="B5836" s="65" t="s">
        <v>6463</v>
      </c>
      <c r="C5836" s="65" t="s">
        <v>2953</v>
      </c>
      <c r="D5836" s="66" t="s">
        <v>2994</v>
      </c>
      <c r="E5836" s="67">
        <v>65</v>
      </c>
    </row>
    <row r="5837" ht="14.25" spans="1:5">
      <c r="A5837" s="64">
        <v>9787122444097</v>
      </c>
      <c r="B5837" s="65" t="s">
        <v>6464</v>
      </c>
      <c r="C5837" s="65" t="s">
        <v>2253</v>
      </c>
      <c r="D5837" s="66" t="s">
        <v>2994</v>
      </c>
      <c r="E5837" s="67">
        <v>59</v>
      </c>
    </row>
    <row r="5838" ht="14.25" spans="1:5">
      <c r="A5838" s="64">
        <v>9787113306595</v>
      </c>
      <c r="B5838" s="65" t="s">
        <v>6465</v>
      </c>
      <c r="C5838" s="65" t="s">
        <v>2992</v>
      </c>
      <c r="D5838" s="66" t="s">
        <v>2994</v>
      </c>
      <c r="E5838" s="67">
        <v>66</v>
      </c>
    </row>
    <row r="5839" ht="14.25" spans="1:5">
      <c r="A5839" s="64">
        <v>9787111751137</v>
      </c>
      <c r="B5839" s="65" t="s">
        <v>6466</v>
      </c>
      <c r="C5839" s="65" t="s">
        <v>2953</v>
      </c>
      <c r="D5839" s="66" t="s">
        <v>2983</v>
      </c>
      <c r="E5839" s="67">
        <v>25</v>
      </c>
    </row>
    <row r="5840" ht="14.25" spans="1:5">
      <c r="A5840" s="64">
        <v>9787300324739</v>
      </c>
      <c r="B5840" s="65" t="s">
        <v>6467</v>
      </c>
      <c r="C5840" s="65" t="s">
        <v>3924</v>
      </c>
      <c r="D5840" s="66" t="s">
        <v>2994</v>
      </c>
      <c r="E5840" s="67">
        <v>49</v>
      </c>
    </row>
    <row r="5841" ht="14.25" spans="1:5">
      <c r="A5841" s="64">
        <v>9787111752028</v>
      </c>
      <c r="B5841" s="65" t="s">
        <v>6456</v>
      </c>
      <c r="C5841" s="65" t="s">
        <v>2953</v>
      </c>
      <c r="D5841" s="66" t="s">
        <v>3001</v>
      </c>
      <c r="E5841" s="67">
        <v>42</v>
      </c>
    </row>
    <row r="5842" ht="14.25" spans="1:5">
      <c r="A5842" s="64">
        <v>9787111749325</v>
      </c>
      <c r="B5842" s="65" t="s">
        <v>6461</v>
      </c>
      <c r="C5842" s="65" t="s">
        <v>2953</v>
      </c>
      <c r="D5842" s="66" t="s">
        <v>3001</v>
      </c>
      <c r="E5842" s="67">
        <v>43</v>
      </c>
    </row>
    <row r="5843" ht="14.25" spans="1:5">
      <c r="A5843" s="64">
        <v>9787511474421</v>
      </c>
      <c r="B5843" s="65" t="s">
        <v>6468</v>
      </c>
      <c r="C5843" s="65" t="s">
        <v>4398</v>
      </c>
      <c r="D5843" s="66" t="s">
        <v>2983</v>
      </c>
      <c r="E5843" s="67">
        <v>40</v>
      </c>
    </row>
    <row r="5844" ht="14.25" spans="1:5">
      <c r="A5844" s="64">
        <v>9787122453822</v>
      </c>
      <c r="B5844" s="65" t="s">
        <v>6469</v>
      </c>
      <c r="C5844" s="65" t="s">
        <v>2253</v>
      </c>
      <c r="D5844" s="66" t="s">
        <v>3011</v>
      </c>
      <c r="E5844" s="67">
        <v>49</v>
      </c>
    </row>
    <row r="5845" ht="14.25" spans="1:5">
      <c r="A5845" s="64">
        <v>9787113311384</v>
      </c>
      <c r="B5845" s="65" t="s">
        <v>6470</v>
      </c>
      <c r="C5845" s="65" t="s">
        <v>2992</v>
      </c>
      <c r="D5845" s="66" t="s">
        <v>3011</v>
      </c>
      <c r="E5845" s="67">
        <v>45</v>
      </c>
    </row>
    <row r="5846" ht="14.25" spans="1:5">
      <c r="A5846" s="64">
        <v>9787302666189</v>
      </c>
      <c r="B5846" s="65" t="s">
        <v>6471</v>
      </c>
      <c r="C5846" s="65" t="s">
        <v>2973</v>
      </c>
      <c r="D5846" s="66" t="s">
        <v>2994</v>
      </c>
      <c r="E5846" s="67">
        <v>59</v>
      </c>
    </row>
    <row r="5847" ht="14.25" spans="1:5">
      <c r="A5847" s="64">
        <v>9787576336245</v>
      </c>
      <c r="B5847" s="65" t="s">
        <v>6472</v>
      </c>
      <c r="C5847" s="65" t="s">
        <v>2662</v>
      </c>
      <c r="D5847" s="66" t="s">
        <v>2994</v>
      </c>
      <c r="E5847" s="67">
        <v>50</v>
      </c>
    </row>
    <row r="5848" ht="14.25" spans="1:5">
      <c r="A5848" s="64">
        <v>9787562971559</v>
      </c>
      <c r="B5848" s="65" t="s">
        <v>6473</v>
      </c>
      <c r="C5848" s="65" t="s">
        <v>3645</v>
      </c>
      <c r="D5848" s="66" t="s">
        <v>3463</v>
      </c>
      <c r="E5848" s="67">
        <v>65</v>
      </c>
    </row>
    <row r="5849" ht="14.25" spans="1:5">
      <c r="A5849" s="64">
        <v>9787576713176</v>
      </c>
      <c r="B5849" s="65" t="s">
        <v>6465</v>
      </c>
      <c r="C5849" s="65" t="s">
        <v>3812</v>
      </c>
      <c r="D5849" s="66" t="s">
        <v>3011</v>
      </c>
      <c r="E5849" s="67">
        <v>56.8</v>
      </c>
    </row>
    <row r="5850" ht="14.25" spans="1:5">
      <c r="A5850" s="64">
        <v>9787576713213</v>
      </c>
      <c r="B5850" s="65" t="s">
        <v>6474</v>
      </c>
      <c r="C5850" s="65" t="s">
        <v>3812</v>
      </c>
      <c r="D5850" s="66" t="s">
        <v>3011</v>
      </c>
      <c r="E5850" s="67">
        <v>59.8</v>
      </c>
    </row>
    <row r="5851" ht="14.25" spans="1:5">
      <c r="A5851" s="64">
        <v>9787111758723</v>
      </c>
      <c r="B5851" s="65" t="s">
        <v>6475</v>
      </c>
      <c r="C5851" s="65" t="s">
        <v>2953</v>
      </c>
      <c r="D5851" s="66" t="s">
        <v>3566</v>
      </c>
      <c r="E5851" s="67">
        <v>59.8</v>
      </c>
    </row>
    <row r="5852" ht="14.25" spans="1:5">
      <c r="A5852" s="64">
        <v>9787576341430</v>
      </c>
      <c r="B5852" s="65" t="s">
        <v>6476</v>
      </c>
      <c r="C5852" s="65" t="s">
        <v>3661</v>
      </c>
      <c r="D5852" s="66" t="s">
        <v>3458</v>
      </c>
      <c r="E5852" s="67">
        <v>50</v>
      </c>
    </row>
    <row r="5853" ht="14.25" spans="1:5">
      <c r="A5853" s="64">
        <v>9787576343625</v>
      </c>
      <c r="B5853" s="65" t="s">
        <v>6476</v>
      </c>
      <c r="C5853" s="65" t="s">
        <v>3661</v>
      </c>
      <c r="D5853" s="66" t="s">
        <v>3005</v>
      </c>
      <c r="E5853" s="67">
        <v>50</v>
      </c>
    </row>
    <row r="5854" ht="14.25" spans="1:5">
      <c r="A5854" s="64">
        <v>9787115597571</v>
      </c>
      <c r="B5854" s="65" t="s">
        <v>6477</v>
      </c>
      <c r="C5854" s="65" t="s">
        <v>2944</v>
      </c>
      <c r="D5854" s="66" t="s">
        <v>2994</v>
      </c>
      <c r="E5854" s="67">
        <v>79.8</v>
      </c>
    </row>
    <row r="5855" ht="14.25" spans="1:5">
      <c r="A5855" s="64">
        <v>9787122447074</v>
      </c>
      <c r="B5855" s="65" t="s">
        <v>6478</v>
      </c>
      <c r="C5855" s="65" t="s">
        <v>2253</v>
      </c>
      <c r="D5855" s="66" t="s">
        <v>3001</v>
      </c>
      <c r="E5855" s="67">
        <v>69</v>
      </c>
    </row>
    <row r="5856" ht="14.25" spans="1:5">
      <c r="A5856" s="64">
        <v>9787516537039</v>
      </c>
      <c r="B5856" s="65" t="s">
        <v>6479</v>
      </c>
      <c r="C5856" s="65" t="s">
        <v>4064</v>
      </c>
      <c r="D5856" s="66" t="s">
        <v>2983</v>
      </c>
      <c r="E5856" s="67">
        <v>59.8</v>
      </c>
    </row>
    <row r="5857" ht="14.25" spans="1:5">
      <c r="A5857" s="64">
        <v>9787111738183</v>
      </c>
      <c r="B5857" s="65" t="s">
        <v>6479</v>
      </c>
      <c r="C5857" s="65" t="s">
        <v>2953</v>
      </c>
      <c r="D5857" s="66" t="s">
        <v>2994</v>
      </c>
      <c r="E5857" s="67">
        <v>54</v>
      </c>
    </row>
    <row r="5858" ht="14.25" spans="1:5">
      <c r="A5858" s="64">
        <v>9787111740407</v>
      </c>
      <c r="B5858" s="65" t="s">
        <v>6480</v>
      </c>
      <c r="C5858" s="65" t="s">
        <v>2953</v>
      </c>
      <c r="D5858" s="66" t="s">
        <v>2994</v>
      </c>
      <c r="E5858" s="67">
        <v>48</v>
      </c>
    </row>
    <row r="5859" ht="14.25" spans="1:5">
      <c r="A5859" s="64">
        <v>9787111743637</v>
      </c>
      <c r="B5859" s="65" t="s">
        <v>6481</v>
      </c>
      <c r="C5859" s="65" t="s">
        <v>2953</v>
      </c>
      <c r="D5859" s="66" t="s">
        <v>2994</v>
      </c>
      <c r="E5859" s="67">
        <v>47</v>
      </c>
    </row>
    <row r="5860" ht="14.25" spans="1:5">
      <c r="A5860" s="64">
        <v>9787111743729</v>
      </c>
      <c r="B5860" s="65" t="s">
        <v>6470</v>
      </c>
      <c r="C5860" s="65" t="s">
        <v>2953</v>
      </c>
      <c r="D5860" s="66" t="s">
        <v>2994</v>
      </c>
      <c r="E5860" s="67">
        <v>59</v>
      </c>
    </row>
    <row r="5861" ht="14.25" spans="1:5">
      <c r="A5861" s="64">
        <v>9787111741862</v>
      </c>
      <c r="B5861" s="65" t="s">
        <v>6482</v>
      </c>
      <c r="C5861" s="65" t="s">
        <v>2953</v>
      </c>
      <c r="D5861" s="66" t="s">
        <v>2983</v>
      </c>
      <c r="E5861" s="67">
        <v>43</v>
      </c>
    </row>
    <row r="5862" ht="14.25" spans="1:5">
      <c r="A5862" s="64">
        <v>9787111745952</v>
      </c>
      <c r="B5862" s="65" t="s">
        <v>6483</v>
      </c>
      <c r="C5862" s="65" t="s">
        <v>2953</v>
      </c>
      <c r="D5862" s="66" t="s">
        <v>2983</v>
      </c>
      <c r="E5862" s="67">
        <v>119</v>
      </c>
    </row>
    <row r="5863" ht="14.25" spans="1:5">
      <c r="A5863" s="64">
        <v>9787111753841</v>
      </c>
      <c r="B5863" s="65" t="s">
        <v>6484</v>
      </c>
      <c r="C5863" s="65" t="s">
        <v>2953</v>
      </c>
      <c r="D5863" s="66" t="s">
        <v>3458</v>
      </c>
      <c r="E5863" s="67">
        <v>99.9</v>
      </c>
    </row>
    <row r="5864" ht="14.25" spans="1:5">
      <c r="A5864" s="64">
        <v>9787122448989</v>
      </c>
      <c r="B5864" s="65" t="s">
        <v>6485</v>
      </c>
      <c r="C5864" s="65" t="s">
        <v>2253</v>
      </c>
      <c r="D5864" s="66" t="s">
        <v>3005</v>
      </c>
      <c r="E5864" s="67">
        <v>89</v>
      </c>
    </row>
    <row r="5865" ht="14.25" spans="1:5">
      <c r="A5865" s="64">
        <v>9787111761013</v>
      </c>
      <c r="B5865" s="65" t="s">
        <v>6486</v>
      </c>
      <c r="C5865" s="65" t="s">
        <v>2953</v>
      </c>
      <c r="D5865" s="66" t="s">
        <v>3011</v>
      </c>
      <c r="E5865" s="67">
        <v>69</v>
      </c>
    </row>
    <row r="5866" ht="14.25" spans="1:5">
      <c r="A5866" s="64">
        <v>9787111756019</v>
      </c>
      <c r="B5866" s="65" t="s">
        <v>6487</v>
      </c>
      <c r="C5866" s="65" t="s">
        <v>2953</v>
      </c>
      <c r="D5866" s="66" t="s">
        <v>3463</v>
      </c>
      <c r="E5866" s="67">
        <v>48</v>
      </c>
    </row>
    <row r="5867" ht="14.25" spans="1:5">
      <c r="A5867" s="64">
        <v>9787111758099</v>
      </c>
      <c r="B5867" s="65" t="s">
        <v>6488</v>
      </c>
      <c r="C5867" s="65" t="s">
        <v>2953</v>
      </c>
      <c r="D5867" s="66" t="s">
        <v>3005</v>
      </c>
      <c r="E5867" s="67">
        <v>39.8</v>
      </c>
    </row>
    <row r="5868" ht="14.25" spans="1:5">
      <c r="A5868" s="64">
        <v>9787111752134</v>
      </c>
      <c r="B5868" s="65" t="s">
        <v>6489</v>
      </c>
      <c r="C5868" s="65" t="s">
        <v>2953</v>
      </c>
      <c r="D5868" s="66" t="s">
        <v>3458</v>
      </c>
      <c r="E5868" s="67">
        <v>69</v>
      </c>
    </row>
    <row r="5869" ht="14.25" spans="1:5">
      <c r="A5869" s="64">
        <v>9787111743859</v>
      </c>
      <c r="B5869" s="65" t="s">
        <v>6490</v>
      </c>
      <c r="C5869" s="65" t="s">
        <v>2953</v>
      </c>
      <c r="D5869" s="66" t="s">
        <v>2994</v>
      </c>
      <c r="E5869" s="67">
        <v>79</v>
      </c>
    </row>
    <row r="5870" ht="14.25" spans="1:5">
      <c r="A5870" s="64">
        <v>9787568097420</v>
      </c>
      <c r="B5870" s="65" t="s">
        <v>6491</v>
      </c>
      <c r="C5870" s="65" t="s">
        <v>3255</v>
      </c>
      <c r="D5870" s="66" t="s">
        <v>3463</v>
      </c>
      <c r="E5870" s="67">
        <v>68</v>
      </c>
    </row>
    <row r="5871" ht="14.25" spans="1:5">
      <c r="A5871" s="64">
        <v>9787568097451</v>
      </c>
      <c r="B5871" s="65" t="s">
        <v>6492</v>
      </c>
      <c r="C5871" s="65" t="s">
        <v>3255</v>
      </c>
      <c r="D5871" s="66" t="s">
        <v>3463</v>
      </c>
      <c r="E5871" s="67">
        <v>88</v>
      </c>
    </row>
    <row r="5872" ht="14.25" spans="1:5">
      <c r="A5872" s="64">
        <v>9787568097437</v>
      </c>
      <c r="B5872" s="65" t="s">
        <v>6493</v>
      </c>
      <c r="C5872" s="65" t="s">
        <v>3255</v>
      </c>
      <c r="D5872" s="66" t="s">
        <v>3463</v>
      </c>
      <c r="E5872" s="67">
        <v>78</v>
      </c>
    </row>
    <row r="5873" ht="14.25" spans="1:5">
      <c r="A5873" s="64">
        <v>9787111756033</v>
      </c>
      <c r="B5873" s="65" t="s">
        <v>6494</v>
      </c>
      <c r="C5873" s="65" t="s">
        <v>2953</v>
      </c>
      <c r="D5873" s="66" t="s">
        <v>3005</v>
      </c>
      <c r="E5873" s="67">
        <v>69</v>
      </c>
    </row>
    <row r="5874" ht="14.25" spans="1:5">
      <c r="A5874" s="64">
        <v>9787111751052</v>
      </c>
      <c r="B5874" s="65" t="s">
        <v>6495</v>
      </c>
      <c r="C5874" s="65" t="s">
        <v>2953</v>
      </c>
      <c r="D5874" s="66" t="s">
        <v>3001</v>
      </c>
      <c r="E5874" s="67">
        <v>53</v>
      </c>
    </row>
    <row r="5875" ht="14.25" spans="1:5">
      <c r="A5875" s="64">
        <v>9787122447876</v>
      </c>
      <c r="B5875" s="65" t="s">
        <v>6495</v>
      </c>
      <c r="C5875" s="65" t="s">
        <v>2253</v>
      </c>
      <c r="D5875" s="66" t="s">
        <v>2983</v>
      </c>
      <c r="E5875" s="67">
        <v>58</v>
      </c>
    </row>
    <row r="5876" s="1" customFormat="1" ht="14.25" spans="1:5">
      <c r="A5876" s="64">
        <v>9787307243835</v>
      </c>
      <c r="B5876" s="65" t="s">
        <v>6496</v>
      </c>
      <c r="C5876" s="65" t="s">
        <v>3653</v>
      </c>
      <c r="D5876" s="66">
        <v>2024.06</v>
      </c>
      <c r="E5876" s="67">
        <v>100</v>
      </c>
    </row>
    <row r="5877" s="1" customFormat="1" ht="14.25" spans="1:5">
      <c r="A5877" s="64">
        <v>9787115629029</v>
      </c>
      <c r="B5877" s="65" t="s">
        <v>6497</v>
      </c>
      <c r="C5877" s="65" t="s">
        <v>2944</v>
      </c>
      <c r="D5877" s="66">
        <v>2024.05</v>
      </c>
      <c r="E5877" s="67">
        <v>69.8</v>
      </c>
    </row>
    <row r="5878" s="1" customFormat="1" ht="14.25" spans="1:5">
      <c r="A5878" s="64">
        <v>9787115643797</v>
      </c>
      <c r="B5878" s="65" t="s">
        <v>6498</v>
      </c>
      <c r="C5878" s="65" t="s">
        <v>2944</v>
      </c>
      <c r="D5878" s="66">
        <v>2024.06</v>
      </c>
      <c r="E5878" s="67">
        <v>59.8</v>
      </c>
    </row>
    <row r="5879" s="1" customFormat="1" ht="14.25" spans="1:5">
      <c r="A5879" s="64">
        <v>9787111741923</v>
      </c>
      <c r="B5879" s="65" t="s">
        <v>6499</v>
      </c>
      <c r="C5879" s="65" t="s">
        <v>2953</v>
      </c>
      <c r="D5879" s="66">
        <v>2024.01</v>
      </c>
      <c r="E5879" s="67">
        <v>139</v>
      </c>
    </row>
    <row r="5880" s="1" customFormat="1" ht="14.25" spans="1:5">
      <c r="A5880" s="64">
        <v>9787302660231</v>
      </c>
      <c r="B5880" s="65" t="s">
        <v>6500</v>
      </c>
      <c r="C5880" s="65" t="s">
        <v>2973</v>
      </c>
      <c r="D5880" s="66">
        <v>2024.05</v>
      </c>
      <c r="E5880" s="67">
        <v>79</v>
      </c>
    </row>
    <row r="5881" s="1" customFormat="1" ht="14.25" spans="1:5">
      <c r="A5881" s="64">
        <v>9787302649793</v>
      </c>
      <c r="B5881" s="65" t="s">
        <v>6501</v>
      </c>
      <c r="C5881" s="65" t="s">
        <v>2973</v>
      </c>
      <c r="D5881" s="66">
        <v>2024.01</v>
      </c>
      <c r="E5881" s="67">
        <v>89</v>
      </c>
    </row>
    <row r="5882" s="1" customFormat="1" ht="14.25" spans="1:5">
      <c r="A5882" s="64">
        <v>9787302658351</v>
      </c>
      <c r="B5882" s="65" t="s">
        <v>6502</v>
      </c>
      <c r="C5882" s="65" t="s">
        <v>2973</v>
      </c>
      <c r="D5882" s="66">
        <v>2024.03</v>
      </c>
      <c r="E5882" s="67">
        <v>79</v>
      </c>
    </row>
    <row r="5883" s="1" customFormat="1" ht="14.25" spans="1:5">
      <c r="A5883" s="64">
        <v>9787122448583</v>
      </c>
      <c r="B5883" s="65" t="s">
        <v>6503</v>
      </c>
      <c r="C5883" s="65" t="s">
        <v>2253</v>
      </c>
      <c r="D5883" s="66">
        <v>2024.04</v>
      </c>
      <c r="E5883" s="67">
        <v>48</v>
      </c>
    </row>
    <row r="5884" s="1" customFormat="1" ht="14.25" spans="1:5">
      <c r="A5884" s="64">
        <v>9787115639691</v>
      </c>
      <c r="B5884" s="65" t="s">
        <v>6504</v>
      </c>
      <c r="C5884" s="65" t="s">
        <v>2944</v>
      </c>
      <c r="D5884" s="66">
        <v>2024.06</v>
      </c>
      <c r="E5884" s="67">
        <v>79.8</v>
      </c>
    </row>
    <row r="5885" s="1" customFormat="1" ht="14.25" spans="1:5">
      <c r="A5885" s="64">
        <v>9787115638540</v>
      </c>
      <c r="B5885" s="65" t="s">
        <v>6505</v>
      </c>
      <c r="C5885" s="65" t="s">
        <v>2944</v>
      </c>
      <c r="D5885" s="66">
        <v>2024.07</v>
      </c>
      <c r="E5885" s="67">
        <v>49.8</v>
      </c>
    </row>
    <row r="5886" s="1" customFormat="1" ht="14.25" spans="1:5">
      <c r="A5886" s="64">
        <v>9787115641403</v>
      </c>
      <c r="B5886" s="65" t="s">
        <v>6506</v>
      </c>
      <c r="C5886" s="65" t="s">
        <v>2944</v>
      </c>
      <c r="D5886" s="66">
        <v>2024.07</v>
      </c>
      <c r="E5886" s="67">
        <v>59.8</v>
      </c>
    </row>
    <row r="5887" s="1" customFormat="1" ht="14.25" spans="1:5">
      <c r="A5887" s="64">
        <v>9787115638885</v>
      </c>
      <c r="B5887" s="65" t="s">
        <v>6507</v>
      </c>
      <c r="C5887" s="65" t="s">
        <v>2944</v>
      </c>
      <c r="D5887" s="66">
        <v>2024.07</v>
      </c>
      <c r="E5887" s="67">
        <v>49.8</v>
      </c>
    </row>
    <row r="5888" s="1" customFormat="1" ht="14.25" spans="1:5">
      <c r="A5888" s="64">
        <v>9787115648587</v>
      </c>
      <c r="B5888" s="65" t="s">
        <v>6508</v>
      </c>
      <c r="C5888" s="65" t="s">
        <v>2944</v>
      </c>
      <c r="D5888" s="66">
        <v>2024.07</v>
      </c>
      <c r="E5888" s="67">
        <v>69.8</v>
      </c>
    </row>
    <row r="5889" s="1" customFormat="1" ht="14.25" spans="1:5">
      <c r="A5889" s="64">
        <v>9787302651420</v>
      </c>
      <c r="B5889" s="65" t="s">
        <v>6509</v>
      </c>
      <c r="C5889" s="65" t="s">
        <v>2973</v>
      </c>
      <c r="D5889" s="66">
        <v>2024.01</v>
      </c>
      <c r="E5889" s="67">
        <v>69</v>
      </c>
    </row>
    <row r="5890" s="1" customFormat="1" ht="14.25" spans="1:5">
      <c r="A5890" s="64">
        <v>9787302651444</v>
      </c>
      <c r="B5890" s="65" t="s">
        <v>6510</v>
      </c>
      <c r="C5890" s="65" t="s">
        <v>2973</v>
      </c>
      <c r="D5890" s="66">
        <v>2024.01</v>
      </c>
      <c r="E5890" s="67">
        <v>49.8</v>
      </c>
    </row>
    <row r="5891" s="1" customFormat="1" ht="14.25" spans="1:5">
      <c r="A5891" s="64">
        <v>9787111741329</v>
      </c>
      <c r="B5891" s="65" t="s">
        <v>6511</v>
      </c>
      <c r="C5891" s="65" t="s">
        <v>2953</v>
      </c>
      <c r="D5891" s="66">
        <v>2024.01</v>
      </c>
      <c r="E5891" s="67">
        <v>55</v>
      </c>
    </row>
    <row r="5892" s="1" customFormat="1" ht="14.25" spans="1:5">
      <c r="A5892" s="64">
        <v>9787111752004</v>
      </c>
      <c r="B5892" s="65" t="s">
        <v>6512</v>
      </c>
      <c r="C5892" s="65" t="s">
        <v>2953</v>
      </c>
      <c r="D5892" s="66">
        <v>2024.06</v>
      </c>
      <c r="E5892" s="67">
        <v>79.9</v>
      </c>
    </row>
    <row r="5893" s="1" customFormat="1" ht="14.25" spans="1:5">
      <c r="A5893" s="64">
        <v>9787111757016</v>
      </c>
      <c r="B5893" s="65" t="s">
        <v>6513</v>
      </c>
      <c r="C5893" s="65" t="s">
        <v>2953</v>
      </c>
      <c r="D5893" s="66">
        <v>2024.06</v>
      </c>
      <c r="E5893" s="67">
        <v>99</v>
      </c>
    </row>
    <row r="5894" s="1" customFormat="1" ht="14.25" spans="1:5">
      <c r="A5894" s="64">
        <v>9787111754473</v>
      </c>
      <c r="B5894" s="65" t="s">
        <v>6514</v>
      </c>
      <c r="C5894" s="65" t="s">
        <v>2953</v>
      </c>
      <c r="D5894" s="66">
        <v>2024.07</v>
      </c>
      <c r="E5894" s="67">
        <v>79</v>
      </c>
    </row>
    <row r="5895" s="1" customFormat="1" ht="14.25" spans="1:5">
      <c r="A5895" s="64">
        <v>9787111757917</v>
      </c>
      <c r="B5895" s="65" t="s">
        <v>6515</v>
      </c>
      <c r="C5895" s="65" t="s">
        <v>2953</v>
      </c>
      <c r="D5895" s="66">
        <v>2024.07</v>
      </c>
      <c r="E5895" s="67">
        <v>69</v>
      </c>
    </row>
    <row r="5896" s="1" customFormat="1" ht="14.25" spans="1:5">
      <c r="A5896" s="64">
        <v>9787111753872</v>
      </c>
      <c r="B5896" s="65" t="s">
        <v>6516</v>
      </c>
      <c r="C5896" s="65" t="s">
        <v>2953</v>
      </c>
      <c r="D5896" s="66">
        <v>2024.07</v>
      </c>
      <c r="E5896" s="67">
        <v>89</v>
      </c>
    </row>
    <row r="5897" s="1" customFormat="1" ht="14.25" spans="1:5">
      <c r="A5897" s="64">
        <v>9787111759805</v>
      </c>
      <c r="B5897" s="65" t="s">
        <v>6517</v>
      </c>
      <c r="C5897" s="65" t="s">
        <v>2953</v>
      </c>
      <c r="D5897" s="66">
        <v>2024.08</v>
      </c>
      <c r="E5897" s="67">
        <v>79</v>
      </c>
    </row>
    <row r="5898" s="1" customFormat="1" ht="14.25" spans="1:5">
      <c r="A5898" s="64">
        <v>9787302639329</v>
      </c>
      <c r="B5898" s="65" t="s">
        <v>6518</v>
      </c>
      <c r="C5898" s="65" t="s">
        <v>2973</v>
      </c>
      <c r="D5898" s="66">
        <v>2024.01</v>
      </c>
      <c r="E5898" s="67">
        <v>59.8</v>
      </c>
    </row>
    <row r="5899" s="1" customFormat="1" ht="14.25" spans="1:5">
      <c r="A5899" s="64">
        <v>9787302662136</v>
      </c>
      <c r="B5899" s="65" t="s">
        <v>6519</v>
      </c>
      <c r="C5899" s="65" t="s">
        <v>2973</v>
      </c>
      <c r="D5899" s="66">
        <v>2024.06</v>
      </c>
      <c r="E5899" s="67">
        <v>59</v>
      </c>
    </row>
    <row r="5900" s="1" customFormat="1" ht="14.25" spans="1:5">
      <c r="A5900" s="64">
        <v>9787302648185</v>
      </c>
      <c r="B5900" s="65" t="s">
        <v>6520</v>
      </c>
      <c r="C5900" s="65" t="s">
        <v>2973</v>
      </c>
      <c r="D5900" s="66">
        <v>2024.01</v>
      </c>
      <c r="E5900" s="67">
        <v>78</v>
      </c>
    </row>
    <row r="5901" s="1" customFormat="1" ht="14.25" spans="1:5">
      <c r="A5901" s="64">
        <v>9787513090001</v>
      </c>
      <c r="B5901" s="65" t="s">
        <v>6521</v>
      </c>
      <c r="C5901" s="65" t="s">
        <v>2970</v>
      </c>
      <c r="D5901" s="66">
        <v>2024.01</v>
      </c>
      <c r="E5901" s="67">
        <v>49</v>
      </c>
    </row>
    <row r="5902" s="1" customFormat="1" ht="14.25" spans="1:5">
      <c r="A5902" s="64">
        <v>9787111738435</v>
      </c>
      <c r="B5902" s="65" t="s">
        <v>6522</v>
      </c>
      <c r="C5902" s="65" t="s">
        <v>2953</v>
      </c>
      <c r="D5902" s="66">
        <v>2024.01</v>
      </c>
      <c r="E5902" s="67">
        <v>79</v>
      </c>
    </row>
    <row r="5903" s="1" customFormat="1" ht="14.25" spans="1:5">
      <c r="A5903" s="64">
        <v>9787115637680</v>
      </c>
      <c r="B5903" s="65" t="s">
        <v>6523</v>
      </c>
      <c r="C5903" s="65" t="s">
        <v>2944</v>
      </c>
      <c r="D5903" s="66">
        <v>2024.02</v>
      </c>
      <c r="E5903" s="67">
        <v>69.8</v>
      </c>
    </row>
    <row r="5904" s="1" customFormat="1" ht="14.25" spans="1:5">
      <c r="A5904" s="64">
        <v>9787115633859</v>
      </c>
      <c r="B5904" s="65" t="s">
        <v>6524</v>
      </c>
      <c r="C5904" s="65" t="s">
        <v>2944</v>
      </c>
      <c r="D5904" s="66">
        <v>2024.01</v>
      </c>
      <c r="E5904" s="67">
        <v>59.8</v>
      </c>
    </row>
    <row r="5905" s="1" customFormat="1" ht="14.25" spans="1:5">
      <c r="A5905" s="64">
        <v>9787302644668</v>
      </c>
      <c r="B5905" s="65" t="s">
        <v>6525</v>
      </c>
      <c r="C5905" s="65" t="s">
        <v>2973</v>
      </c>
      <c r="D5905" s="66">
        <v>2024.01</v>
      </c>
      <c r="E5905" s="67">
        <v>45</v>
      </c>
    </row>
    <row r="5906" s="1" customFormat="1" ht="14.25" spans="1:5">
      <c r="A5906" s="64">
        <v>9787577204246</v>
      </c>
      <c r="B5906" s="65" t="s">
        <v>6526</v>
      </c>
      <c r="C5906" s="65" t="s">
        <v>3255</v>
      </c>
      <c r="D5906" s="66">
        <v>2024.02</v>
      </c>
      <c r="E5906" s="67">
        <v>58</v>
      </c>
    </row>
    <row r="5907" s="1" customFormat="1" ht="14.25" spans="1:5">
      <c r="A5907" s="64">
        <v>9787121461682</v>
      </c>
      <c r="B5907" s="65" t="s">
        <v>6527</v>
      </c>
      <c r="C5907" s="65" t="s">
        <v>2979</v>
      </c>
      <c r="D5907" s="66">
        <v>2024.01</v>
      </c>
      <c r="E5907" s="67">
        <v>78</v>
      </c>
    </row>
    <row r="5908" s="1" customFormat="1" ht="14.25" spans="1:5">
      <c r="A5908" s="64">
        <v>9787568943383</v>
      </c>
      <c r="B5908" s="65" t="s">
        <v>6528</v>
      </c>
      <c r="C5908" s="65" t="s">
        <v>3506</v>
      </c>
      <c r="D5908" s="66">
        <v>2024.02</v>
      </c>
      <c r="E5908" s="67">
        <v>58</v>
      </c>
    </row>
    <row r="5909" s="1" customFormat="1" ht="14.25" spans="1:5">
      <c r="A5909" s="64">
        <v>9787121473647</v>
      </c>
      <c r="B5909" s="65" t="s">
        <v>6529</v>
      </c>
      <c r="C5909" s="65" t="s">
        <v>2979</v>
      </c>
      <c r="D5909" s="66">
        <v>2024.02</v>
      </c>
      <c r="E5909" s="67">
        <v>64</v>
      </c>
    </row>
    <row r="5910" s="1" customFormat="1" ht="14.25" spans="1:5">
      <c r="A5910" s="64">
        <v>9787302657101</v>
      </c>
      <c r="B5910" s="65" t="s">
        <v>6530</v>
      </c>
      <c r="C5910" s="65" t="s">
        <v>2973</v>
      </c>
      <c r="D5910" s="66">
        <v>2024.03</v>
      </c>
      <c r="E5910" s="67">
        <v>69</v>
      </c>
    </row>
    <row r="5911" s="1" customFormat="1" ht="14.25" spans="1:5">
      <c r="A5911" s="64">
        <v>9787115630094</v>
      </c>
      <c r="B5911" s="65" t="s">
        <v>6531</v>
      </c>
      <c r="C5911" s="65" t="s">
        <v>2944</v>
      </c>
      <c r="D5911" s="66">
        <v>2024.03</v>
      </c>
      <c r="E5911" s="67">
        <v>60</v>
      </c>
    </row>
    <row r="5912" s="1" customFormat="1" ht="14.25" spans="1:5">
      <c r="A5912" s="64">
        <v>9787521852080</v>
      </c>
      <c r="B5912" s="65" t="s">
        <v>6532</v>
      </c>
      <c r="C5912" s="65" t="s">
        <v>3514</v>
      </c>
      <c r="D5912" s="66">
        <v>2024.03</v>
      </c>
      <c r="E5912" s="67">
        <v>46</v>
      </c>
    </row>
    <row r="5913" s="1" customFormat="1" ht="14.25" spans="1:5">
      <c r="A5913" s="64">
        <v>9787560672137</v>
      </c>
      <c r="B5913" s="65" t="s">
        <v>6533</v>
      </c>
      <c r="C5913" s="65" t="s">
        <v>5582</v>
      </c>
      <c r="D5913" s="66">
        <v>2024.03</v>
      </c>
      <c r="E5913" s="67">
        <v>39</v>
      </c>
    </row>
    <row r="5914" s="1" customFormat="1" ht="14.25" spans="1:5">
      <c r="A5914" s="64">
        <v>9787302658030</v>
      </c>
      <c r="B5914" s="65" t="s">
        <v>6534</v>
      </c>
      <c r="C5914" s="65" t="s">
        <v>2973</v>
      </c>
      <c r="D5914" s="66">
        <v>2024.03</v>
      </c>
      <c r="E5914" s="67">
        <v>58</v>
      </c>
    </row>
    <row r="5915" s="1" customFormat="1" ht="14.25" spans="1:5">
      <c r="A5915" s="64">
        <v>9787122453037</v>
      </c>
      <c r="B5915" s="65" t="s">
        <v>6535</v>
      </c>
      <c r="C5915" s="65" t="s">
        <v>2253</v>
      </c>
      <c r="D5915" s="66">
        <v>2024.06</v>
      </c>
      <c r="E5915" s="67">
        <v>99</v>
      </c>
    </row>
    <row r="5916" s="1" customFormat="1" ht="14.25" spans="1:5">
      <c r="A5916" s="64">
        <v>9787563572335</v>
      </c>
      <c r="B5916" s="65" t="s">
        <v>6536</v>
      </c>
      <c r="C5916" s="65" t="s">
        <v>6229</v>
      </c>
      <c r="D5916" s="66">
        <v>2024.05</v>
      </c>
      <c r="E5916" s="67">
        <v>49</v>
      </c>
    </row>
    <row r="5917" s="1" customFormat="1" ht="14.25" spans="1:5">
      <c r="A5917" s="64">
        <v>9787122449481</v>
      </c>
      <c r="B5917" s="65" t="s">
        <v>6537</v>
      </c>
      <c r="C5917" s="65" t="s">
        <v>2253</v>
      </c>
      <c r="D5917" s="66">
        <v>2024.08</v>
      </c>
      <c r="E5917" s="67">
        <v>44</v>
      </c>
    </row>
    <row r="5918" s="1" customFormat="1" ht="14.25" spans="1:5">
      <c r="A5918" s="64">
        <v>9787121477546</v>
      </c>
      <c r="B5918" s="65" t="s">
        <v>6538</v>
      </c>
      <c r="C5918" s="65" t="s">
        <v>2979</v>
      </c>
      <c r="D5918" s="66">
        <v>2024.03</v>
      </c>
      <c r="E5918" s="67">
        <v>49</v>
      </c>
    </row>
    <row r="5919" s="1" customFormat="1" ht="14.25" spans="1:5">
      <c r="A5919" s="64">
        <v>9787121474941</v>
      </c>
      <c r="B5919" s="65" t="s">
        <v>6539</v>
      </c>
      <c r="C5919" s="65" t="s">
        <v>2979</v>
      </c>
      <c r="D5919" s="66">
        <v>2024.02</v>
      </c>
      <c r="E5919" s="67">
        <v>51</v>
      </c>
    </row>
    <row r="5920" s="1" customFormat="1" ht="14.25" spans="1:5">
      <c r="A5920" s="64">
        <v>9787121479823</v>
      </c>
      <c r="B5920" s="65" t="s">
        <v>6540</v>
      </c>
      <c r="C5920" s="65" t="s">
        <v>2979</v>
      </c>
      <c r="D5920" s="66">
        <v>2024.06</v>
      </c>
      <c r="E5920" s="67">
        <v>59</v>
      </c>
    </row>
    <row r="5921" s="1" customFormat="1" ht="14.25" spans="1:5">
      <c r="A5921" s="64">
        <v>9787040618341</v>
      </c>
      <c r="B5921" s="65" t="s">
        <v>6541</v>
      </c>
      <c r="C5921" s="65" t="s">
        <v>3460</v>
      </c>
      <c r="D5921" s="66">
        <v>2024.04</v>
      </c>
      <c r="E5921" s="67">
        <v>59</v>
      </c>
    </row>
    <row r="5922" s="1" customFormat="1" ht="14.25" spans="1:5">
      <c r="A5922" s="64">
        <v>9787113314125</v>
      </c>
      <c r="B5922" s="65" t="s">
        <v>6542</v>
      </c>
      <c r="C5922" s="65" t="s">
        <v>2992</v>
      </c>
      <c r="D5922" s="66">
        <v>2024.1</v>
      </c>
      <c r="E5922" s="67">
        <v>58</v>
      </c>
    </row>
    <row r="5923" s="1" customFormat="1" ht="14.25" spans="1:5">
      <c r="A5923" s="64">
        <v>9787121481109</v>
      </c>
      <c r="B5923" s="65" t="s">
        <v>6543</v>
      </c>
      <c r="C5923" s="65" t="s">
        <v>2979</v>
      </c>
      <c r="D5923" s="66">
        <v>2024.06</v>
      </c>
      <c r="E5923" s="67">
        <v>53</v>
      </c>
    </row>
    <row r="5924" s="1" customFormat="1" ht="14.25" spans="1:5">
      <c r="A5924" s="64">
        <v>9787121479014</v>
      </c>
      <c r="B5924" s="65" t="s">
        <v>6544</v>
      </c>
      <c r="C5924" s="65" t="s">
        <v>2979</v>
      </c>
      <c r="D5924" s="66">
        <v>2024.08</v>
      </c>
      <c r="E5924" s="67">
        <v>65</v>
      </c>
    </row>
    <row r="5925" s="1" customFormat="1" ht="14.25" spans="1:5">
      <c r="A5925" s="64">
        <v>9787113307653</v>
      </c>
      <c r="B5925" s="65" t="s">
        <v>6543</v>
      </c>
      <c r="C5925" s="65" t="s">
        <v>2992</v>
      </c>
      <c r="D5925" s="66">
        <v>2024.07</v>
      </c>
      <c r="E5925" s="67">
        <v>49.8</v>
      </c>
    </row>
    <row r="5926" s="1" customFormat="1" ht="14.25" spans="1:5">
      <c r="A5926" s="64">
        <v>9787302661702</v>
      </c>
      <c r="B5926" s="65" t="s">
        <v>6545</v>
      </c>
      <c r="C5926" s="65" t="s">
        <v>2973</v>
      </c>
      <c r="D5926" s="66">
        <v>2024.08</v>
      </c>
      <c r="E5926" s="67">
        <v>49.8</v>
      </c>
    </row>
    <row r="5927" s="1" customFormat="1" ht="14.25" spans="1:5">
      <c r="A5927" s="64">
        <v>9787121484827</v>
      </c>
      <c r="B5927" s="65" t="s">
        <v>6546</v>
      </c>
      <c r="C5927" s="65" t="s">
        <v>2979</v>
      </c>
      <c r="D5927" s="66">
        <v>2024.08</v>
      </c>
      <c r="E5927" s="67">
        <v>65</v>
      </c>
    </row>
    <row r="5928" s="1" customFormat="1" ht="14.25" spans="1:5">
      <c r="A5928" s="64">
        <v>9787040620153</v>
      </c>
      <c r="B5928" s="65" t="s">
        <v>6547</v>
      </c>
      <c r="C5928" s="65" t="s">
        <v>3460</v>
      </c>
      <c r="D5928" s="66">
        <v>2024.04</v>
      </c>
      <c r="E5928" s="67">
        <v>39</v>
      </c>
    </row>
    <row r="5929" s="1" customFormat="1" ht="14.25" spans="1:5">
      <c r="A5929" s="64">
        <v>9787115622143</v>
      </c>
      <c r="B5929" s="65" t="s">
        <v>6548</v>
      </c>
      <c r="C5929" s="65" t="s">
        <v>2944</v>
      </c>
      <c r="D5929" s="66">
        <v>2024.07</v>
      </c>
      <c r="E5929" s="67">
        <v>69.8</v>
      </c>
    </row>
    <row r="5930" s="1" customFormat="1" ht="14.25" spans="1:5">
      <c r="A5930" s="64">
        <v>9787302663416</v>
      </c>
      <c r="B5930" s="65" t="s">
        <v>6549</v>
      </c>
      <c r="C5930" s="65" t="s">
        <v>2973</v>
      </c>
      <c r="D5930" s="66">
        <v>2024.07</v>
      </c>
      <c r="E5930" s="67">
        <v>59.8</v>
      </c>
    </row>
    <row r="5931" s="1" customFormat="1" ht="14.25" spans="1:5">
      <c r="A5931" s="64">
        <v>9787121475085</v>
      </c>
      <c r="B5931" s="65" t="s">
        <v>6550</v>
      </c>
      <c r="C5931" s="65" t="s">
        <v>2979</v>
      </c>
      <c r="D5931" s="66">
        <v>2024.02</v>
      </c>
      <c r="E5931" s="67">
        <v>52</v>
      </c>
    </row>
    <row r="5932" s="1" customFormat="1" ht="14.25" spans="1:5">
      <c r="A5932" s="64">
        <v>9787300330372</v>
      </c>
      <c r="B5932" s="65" t="s">
        <v>6551</v>
      </c>
      <c r="C5932" s="65" t="s">
        <v>3924</v>
      </c>
      <c r="D5932" s="66">
        <v>2024.08</v>
      </c>
      <c r="E5932" s="67">
        <v>32</v>
      </c>
    </row>
    <row r="5933" s="1" customFormat="1" ht="14.25" spans="1:5">
      <c r="A5933" s="64">
        <v>9787300329147</v>
      </c>
      <c r="B5933" s="65" t="s">
        <v>6552</v>
      </c>
      <c r="C5933" s="65" t="s">
        <v>3924</v>
      </c>
      <c r="D5933" s="66">
        <v>2024.06</v>
      </c>
      <c r="E5933" s="67">
        <v>49</v>
      </c>
    </row>
    <row r="5934" s="1" customFormat="1" ht="14.25" spans="1:5">
      <c r="A5934" s="64">
        <v>9787576341799</v>
      </c>
      <c r="B5934" s="65" t="s">
        <v>6553</v>
      </c>
      <c r="C5934" s="65" t="s">
        <v>3661</v>
      </c>
      <c r="D5934" s="66">
        <v>2024.06</v>
      </c>
      <c r="E5934" s="67">
        <v>50</v>
      </c>
    </row>
    <row r="5935" s="1" customFormat="1" ht="14.25" spans="1:5">
      <c r="A5935" s="64">
        <v>9787302666295</v>
      </c>
      <c r="B5935" s="65" t="s">
        <v>6554</v>
      </c>
      <c r="C5935" s="65" t="s">
        <v>2973</v>
      </c>
      <c r="D5935" s="66">
        <v>2024.07</v>
      </c>
      <c r="E5935" s="67">
        <v>89</v>
      </c>
    </row>
    <row r="5936" s="1" customFormat="1" ht="14.25" spans="1:5">
      <c r="A5936" s="64">
        <v>9787113306847</v>
      </c>
      <c r="B5936" s="65" t="s">
        <v>6555</v>
      </c>
      <c r="C5936" s="65" t="s">
        <v>2992</v>
      </c>
      <c r="D5936" s="66">
        <v>2024.08</v>
      </c>
      <c r="E5936" s="67">
        <v>59</v>
      </c>
    </row>
    <row r="5937" s="1" customFormat="1" ht="14.25" spans="1:5">
      <c r="A5937" s="64">
        <v>9787115644572</v>
      </c>
      <c r="B5937" s="65" t="s">
        <v>6556</v>
      </c>
      <c r="C5937" s="65" t="s">
        <v>2944</v>
      </c>
      <c r="D5937" s="66">
        <v>2024.07</v>
      </c>
      <c r="E5937" s="67">
        <v>29.8</v>
      </c>
    </row>
    <row r="5938" s="1" customFormat="1" ht="14.25" spans="1:5">
      <c r="A5938" s="64">
        <v>9787302668572</v>
      </c>
      <c r="B5938" s="65" t="s">
        <v>6557</v>
      </c>
      <c r="C5938" s="65" t="s">
        <v>2973</v>
      </c>
      <c r="D5938" s="66">
        <v>2024.07</v>
      </c>
      <c r="E5938" s="67">
        <v>89</v>
      </c>
    </row>
    <row r="5939" s="1" customFormat="1" ht="14.25" spans="1:5">
      <c r="A5939" s="64">
        <v>9787111759775</v>
      </c>
      <c r="B5939" s="65" t="s">
        <v>6538</v>
      </c>
      <c r="C5939" s="65" t="s">
        <v>2953</v>
      </c>
      <c r="D5939" s="66">
        <v>2024.05</v>
      </c>
      <c r="E5939" s="67">
        <v>69</v>
      </c>
    </row>
    <row r="5940" s="1" customFormat="1" ht="14.25" spans="1:5">
      <c r="A5940" s="64">
        <v>9787302668633</v>
      </c>
      <c r="B5940" s="65" t="s">
        <v>6558</v>
      </c>
      <c r="C5940" s="65" t="s">
        <v>2973</v>
      </c>
      <c r="D5940" s="66">
        <v>2024.07</v>
      </c>
      <c r="E5940" s="67">
        <v>89</v>
      </c>
    </row>
    <row r="5941" s="1" customFormat="1" ht="14.25" spans="1:5">
      <c r="A5941" s="64">
        <v>9787302667650</v>
      </c>
      <c r="B5941" s="65" t="s">
        <v>6559</v>
      </c>
      <c r="C5941" s="65" t="s">
        <v>2973</v>
      </c>
      <c r="D5941" s="66">
        <v>2024.08</v>
      </c>
      <c r="E5941" s="67">
        <v>89.8</v>
      </c>
    </row>
    <row r="5942" s="1" customFormat="1" ht="14.25" spans="1:5">
      <c r="A5942" s="64">
        <v>9787121480959</v>
      </c>
      <c r="B5942" s="65" t="s">
        <v>6543</v>
      </c>
      <c r="C5942" s="65" t="s">
        <v>2979</v>
      </c>
      <c r="D5942" s="66">
        <v>2024.07</v>
      </c>
      <c r="E5942" s="67">
        <v>54</v>
      </c>
    </row>
    <row r="5943" s="1" customFormat="1" ht="14.25" spans="1:5">
      <c r="A5943" s="64">
        <v>9787565068119</v>
      </c>
      <c r="B5943" s="65" t="s">
        <v>6543</v>
      </c>
      <c r="C5943" s="65" t="s">
        <v>5673</v>
      </c>
      <c r="D5943" s="66">
        <v>2024.01</v>
      </c>
      <c r="E5943" s="67">
        <v>58</v>
      </c>
    </row>
    <row r="5944" s="1" customFormat="1" ht="14.25" spans="1:5">
      <c r="A5944" s="64">
        <v>9787302670995</v>
      </c>
      <c r="B5944" s="65" t="s">
        <v>6560</v>
      </c>
      <c r="C5944" s="65" t="s">
        <v>2973</v>
      </c>
      <c r="D5944" s="66">
        <v>2024.09</v>
      </c>
      <c r="E5944" s="67">
        <v>59</v>
      </c>
    </row>
    <row r="5945" s="1" customFormat="1" ht="14.25" spans="1:5">
      <c r="A5945" s="64">
        <v>9787522626093</v>
      </c>
      <c r="B5945" s="65" t="s">
        <v>6561</v>
      </c>
      <c r="C5945" s="65" t="s">
        <v>2986</v>
      </c>
      <c r="D5945" s="66">
        <v>2024.08</v>
      </c>
      <c r="E5945" s="67">
        <v>43</v>
      </c>
    </row>
    <row r="5946" s="1" customFormat="1" ht="14.25" spans="1:5">
      <c r="A5946" s="64">
        <v>9787302671435</v>
      </c>
      <c r="B5946" s="65" t="s">
        <v>6562</v>
      </c>
      <c r="C5946" s="65" t="s">
        <v>2973</v>
      </c>
      <c r="D5946" s="66">
        <v>2024.08</v>
      </c>
      <c r="E5946" s="67">
        <v>49</v>
      </c>
    </row>
    <row r="5947" s="1" customFormat="1" ht="14.25" spans="1:5">
      <c r="A5947" s="64">
        <v>9787300321059</v>
      </c>
      <c r="B5947" s="65" t="s">
        <v>6563</v>
      </c>
      <c r="C5947" s="65" t="s">
        <v>3924</v>
      </c>
      <c r="D5947" s="66">
        <v>2024.1</v>
      </c>
      <c r="E5947" s="67">
        <v>69</v>
      </c>
    </row>
    <row r="5948" s="1" customFormat="1" ht="14.25" spans="1:5">
      <c r="A5948" s="64">
        <v>9787111755821</v>
      </c>
      <c r="B5948" s="65" t="s">
        <v>6564</v>
      </c>
      <c r="C5948" s="65" t="s">
        <v>2953</v>
      </c>
      <c r="D5948" s="66">
        <v>2024.06</v>
      </c>
      <c r="E5948" s="67">
        <v>89</v>
      </c>
    </row>
    <row r="5949" s="1" customFormat="1" ht="14.25" spans="1:5">
      <c r="A5949" s="64">
        <v>9787574214743</v>
      </c>
      <c r="B5949" s="65" t="s">
        <v>6565</v>
      </c>
      <c r="C5949" s="65" t="s">
        <v>3483</v>
      </c>
      <c r="D5949" s="66">
        <v>2024.01</v>
      </c>
      <c r="E5949" s="67">
        <v>88</v>
      </c>
    </row>
    <row r="5950" s="1" customFormat="1" ht="14.25" spans="1:5">
      <c r="A5950" s="64">
        <v>9787206204715</v>
      </c>
      <c r="B5950" s="65" t="s">
        <v>6566</v>
      </c>
      <c r="C5950" s="65" t="s">
        <v>5752</v>
      </c>
      <c r="D5950" s="66">
        <v>2024.04</v>
      </c>
      <c r="E5950" s="67">
        <v>48</v>
      </c>
    </row>
    <row r="5951" s="1" customFormat="1" ht="14.25" spans="1:5">
      <c r="A5951" s="64">
        <v>9787115629890</v>
      </c>
      <c r="B5951" s="65" t="s">
        <v>6567</v>
      </c>
      <c r="C5951" s="65" t="s">
        <v>2944</v>
      </c>
      <c r="D5951" s="66">
        <v>2024.01</v>
      </c>
      <c r="E5951" s="67">
        <v>59.8</v>
      </c>
    </row>
    <row r="5952" s="1" customFormat="1" ht="14.25" spans="1:5">
      <c r="A5952" s="64">
        <v>9787121472534</v>
      </c>
      <c r="B5952" s="65" t="s">
        <v>6568</v>
      </c>
      <c r="C5952" s="65" t="s">
        <v>2979</v>
      </c>
      <c r="D5952" s="66">
        <v>2024.01</v>
      </c>
      <c r="E5952" s="67">
        <v>59.9</v>
      </c>
    </row>
    <row r="5953" s="1" customFormat="1" ht="14.25" spans="1:5">
      <c r="A5953" s="64">
        <v>9787230063432</v>
      </c>
      <c r="B5953" s="65" t="s">
        <v>6568</v>
      </c>
      <c r="C5953" s="65" t="s">
        <v>3691</v>
      </c>
      <c r="D5953" s="66">
        <v>2024.04</v>
      </c>
      <c r="E5953" s="67">
        <v>65</v>
      </c>
    </row>
    <row r="5954" s="1" customFormat="1" ht="14.25" spans="1:5">
      <c r="A5954" s="64">
        <v>9787111747116</v>
      </c>
      <c r="B5954" s="65" t="s">
        <v>6569</v>
      </c>
      <c r="C5954" s="65" t="s">
        <v>2953</v>
      </c>
      <c r="D5954" s="66">
        <v>2024.01</v>
      </c>
      <c r="E5954" s="67">
        <v>54</v>
      </c>
    </row>
    <row r="5955" s="1" customFormat="1" ht="14.25" spans="1:5">
      <c r="A5955" s="64">
        <v>9787563680740</v>
      </c>
      <c r="B5955" s="65" t="s">
        <v>6570</v>
      </c>
      <c r="C5955" s="65" t="s">
        <v>6409</v>
      </c>
      <c r="D5955" s="66">
        <v>2024</v>
      </c>
      <c r="E5955" s="67">
        <v>49.8</v>
      </c>
    </row>
    <row r="5956" s="1" customFormat="1" ht="14.25" spans="1:5">
      <c r="A5956" s="64">
        <v>9787568711937</v>
      </c>
      <c r="B5956" s="65" t="s">
        <v>6571</v>
      </c>
      <c r="C5956" s="65" t="s">
        <v>3938</v>
      </c>
      <c r="D5956" s="66">
        <v>2024.03</v>
      </c>
      <c r="E5956" s="67">
        <v>78</v>
      </c>
    </row>
    <row r="5957" s="1" customFormat="1" ht="14.25" spans="1:5">
      <c r="A5957" s="64">
        <v>9787121478734</v>
      </c>
      <c r="B5957" s="65" t="s">
        <v>6572</v>
      </c>
      <c r="C5957" s="65" t="s">
        <v>2979</v>
      </c>
      <c r="D5957" s="66">
        <v>2024.06</v>
      </c>
      <c r="E5957" s="67">
        <v>59</v>
      </c>
    </row>
    <row r="5958" s="1" customFormat="1" ht="14.25" spans="1:5">
      <c r="A5958" s="64">
        <v>9787568544931</v>
      </c>
      <c r="B5958" s="65" t="s">
        <v>6573</v>
      </c>
      <c r="C5958" s="65" t="s">
        <v>3705</v>
      </c>
      <c r="D5958" s="66">
        <v>2024.07</v>
      </c>
      <c r="E5958" s="67">
        <v>57.8</v>
      </c>
    </row>
    <row r="5959" s="1" customFormat="1" ht="14.25" spans="1:5">
      <c r="A5959" s="64">
        <v>9787566734679</v>
      </c>
      <c r="B5959" s="65" t="s">
        <v>6567</v>
      </c>
      <c r="C5959" s="65" t="s">
        <v>3667</v>
      </c>
      <c r="D5959" s="66">
        <v>2024.02</v>
      </c>
      <c r="E5959" s="67">
        <v>46.8</v>
      </c>
    </row>
    <row r="5960" s="1" customFormat="1" ht="14.25" spans="1:5">
      <c r="A5960" s="64">
        <v>9787302670025</v>
      </c>
      <c r="B5960" s="65" t="s">
        <v>6574</v>
      </c>
      <c r="C5960" s="65" t="s">
        <v>2973</v>
      </c>
      <c r="D5960" s="66">
        <v>2024.09</v>
      </c>
      <c r="E5960" s="67">
        <v>59</v>
      </c>
    </row>
    <row r="5961" s="1" customFormat="1" ht="14.25" spans="1:5">
      <c r="A5961" s="64">
        <v>9787522915968</v>
      </c>
      <c r="B5961" s="65" t="s">
        <v>6575</v>
      </c>
      <c r="C5961" s="65" t="s">
        <v>4267</v>
      </c>
      <c r="D5961" s="66">
        <v>2024.03</v>
      </c>
      <c r="E5961" s="67">
        <v>98</v>
      </c>
    </row>
    <row r="5962" s="1" customFormat="1" ht="14.25" spans="1:5">
      <c r="A5962" s="64">
        <v>9787302630241</v>
      </c>
      <c r="B5962" s="65" t="s">
        <v>6576</v>
      </c>
      <c r="C5962" s="65" t="s">
        <v>2973</v>
      </c>
      <c r="D5962" s="66">
        <v>2024.03</v>
      </c>
      <c r="E5962" s="67">
        <v>59</v>
      </c>
    </row>
    <row r="5963" s="1" customFormat="1" ht="14.25" spans="1:5">
      <c r="A5963" s="64">
        <v>9787560672946</v>
      </c>
      <c r="B5963" s="65" t="s">
        <v>6577</v>
      </c>
      <c r="C5963" s="65" t="s">
        <v>5582</v>
      </c>
      <c r="D5963" s="66">
        <v>2024.06</v>
      </c>
      <c r="E5963" s="67">
        <v>49</v>
      </c>
    </row>
    <row r="5964" s="1" customFormat="1" ht="14.25" spans="1:5">
      <c r="A5964" s="64">
        <v>9787111762904</v>
      </c>
      <c r="B5964" s="65" t="s">
        <v>6578</v>
      </c>
      <c r="C5964" s="65" t="s">
        <v>2953</v>
      </c>
      <c r="D5964" s="66">
        <v>2024.08</v>
      </c>
      <c r="E5964" s="67">
        <v>99</v>
      </c>
    </row>
    <row r="5965" s="1" customFormat="1" ht="14.25" spans="1:5">
      <c r="A5965" s="64">
        <v>9787115632708</v>
      </c>
      <c r="B5965" s="65" t="s">
        <v>6576</v>
      </c>
      <c r="C5965" s="65" t="s">
        <v>2944</v>
      </c>
      <c r="D5965" s="66">
        <v>2024.02</v>
      </c>
      <c r="E5965" s="67">
        <v>59.8</v>
      </c>
    </row>
    <row r="5966" s="1" customFormat="1" ht="14.25" spans="1:5">
      <c r="A5966" s="64">
        <v>9787111742791</v>
      </c>
      <c r="B5966" s="65" t="s">
        <v>6579</v>
      </c>
      <c r="C5966" s="65" t="s">
        <v>2953</v>
      </c>
      <c r="D5966" s="66">
        <v>2024.01</v>
      </c>
      <c r="E5966" s="67">
        <v>79.9</v>
      </c>
    </row>
    <row r="5967" s="1" customFormat="1" ht="14.25" spans="1:5">
      <c r="A5967" s="64">
        <v>9787574406490</v>
      </c>
      <c r="B5967" s="65" t="s">
        <v>6580</v>
      </c>
      <c r="C5967" s="65" t="s">
        <v>3763</v>
      </c>
      <c r="D5967" s="66">
        <v>2024</v>
      </c>
      <c r="E5967" s="67">
        <v>65</v>
      </c>
    </row>
    <row r="5968" s="1" customFormat="1" ht="14.25" spans="1:5">
      <c r="A5968" s="64">
        <v>9787313299925</v>
      </c>
      <c r="B5968" s="65" t="s">
        <v>6581</v>
      </c>
      <c r="C5968" s="65" t="s">
        <v>3538</v>
      </c>
      <c r="D5968" s="66">
        <v>2024.01</v>
      </c>
      <c r="E5968" s="67">
        <v>68</v>
      </c>
    </row>
    <row r="5969" s="1" customFormat="1" ht="14.25" spans="1:5">
      <c r="A5969" s="64">
        <v>9787302656739</v>
      </c>
      <c r="B5969" s="65" t="s">
        <v>6582</v>
      </c>
      <c r="C5969" s="65" t="s">
        <v>2973</v>
      </c>
      <c r="D5969" s="66">
        <v>2024.03</v>
      </c>
      <c r="E5969" s="67">
        <v>49.8</v>
      </c>
    </row>
    <row r="5970" s="1" customFormat="1" ht="14.25" spans="1:5">
      <c r="A5970" s="64">
        <v>9787115643582</v>
      </c>
      <c r="B5970" s="65" t="s">
        <v>6583</v>
      </c>
      <c r="C5970" s="65" t="s">
        <v>2944</v>
      </c>
      <c r="D5970" s="66">
        <v>2024.07</v>
      </c>
      <c r="E5970" s="67">
        <v>39.9</v>
      </c>
    </row>
    <row r="5971" s="1" customFormat="1" ht="14.25" spans="1:5">
      <c r="A5971" s="64">
        <v>9787302655626</v>
      </c>
      <c r="B5971" s="65" t="s">
        <v>6584</v>
      </c>
      <c r="C5971" s="65" t="s">
        <v>2973</v>
      </c>
      <c r="D5971" s="66">
        <v>2024.02</v>
      </c>
      <c r="E5971" s="67">
        <v>49.9</v>
      </c>
    </row>
    <row r="5972" s="1" customFormat="1" ht="14.25" spans="1:5">
      <c r="A5972" s="64">
        <v>9787302653363</v>
      </c>
      <c r="B5972" s="65" t="s">
        <v>6585</v>
      </c>
      <c r="C5972" s="65" t="s">
        <v>2973</v>
      </c>
      <c r="D5972" s="66">
        <v>2024.02</v>
      </c>
      <c r="E5972" s="67">
        <v>69</v>
      </c>
    </row>
    <row r="5973" s="1" customFormat="1" ht="14.25" spans="1:5">
      <c r="A5973" s="64">
        <v>9787111748878</v>
      </c>
      <c r="B5973" s="65" t="s">
        <v>6585</v>
      </c>
      <c r="C5973" s="65" t="s">
        <v>2953</v>
      </c>
      <c r="D5973" s="66">
        <v>2024.05</v>
      </c>
      <c r="E5973" s="67">
        <v>99</v>
      </c>
    </row>
    <row r="5974" s="1" customFormat="1" ht="14.25" spans="1:5">
      <c r="A5974" s="64">
        <v>9787030786920</v>
      </c>
      <c r="B5974" s="65" t="s">
        <v>6586</v>
      </c>
      <c r="C5974" s="65" t="s">
        <v>2948</v>
      </c>
      <c r="D5974" s="66">
        <v>2024.06</v>
      </c>
      <c r="E5974" s="67">
        <v>59</v>
      </c>
    </row>
    <row r="5975" s="1" customFormat="1" ht="14.25" spans="1:5">
      <c r="A5975" s="64">
        <v>9787302660385</v>
      </c>
      <c r="B5975" s="65" t="s">
        <v>6587</v>
      </c>
      <c r="C5975" s="65" t="s">
        <v>2973</v>
      </c>
      <c r="D5975" s="66">
        <v>2024.05</v>
      </c>
      <c r="E5975" s="67">
        <v>49</v>
      </c>
    </row>
    <row r="5976" s="1" customFormat="1" ht="14.25" spans="1:5">
      <c r="A5976" s="64">
        <v>9787301337844</v>
      </c>
      <c r="B5976" s="65" t="s">
        <v>6588</v>
      </c>
      <c r="C5976" s="65" t="s">
        <v>2682</v>
      </c>
      <c r="D5976" s="66">
        <v>2024.01</v>
      </c>
      <c r="E5976" s="67">
        <v>68</v>
      </c>
    </row>
    <row r="5977" s="1" customFormat="1" ht="14.25" spans="1:5">
      <c r="A5977" s="64">
        <v>9787121472268</v>
      </c>
      <c r="B5977" s="65" t="s">
        <v>6589</v>
      </c>
      <c r="C5977" s="65" t="s">
        <v>2979</v>
      </c>
      <c r="D5977" s="66">
        <v>2024.01</v>
      </c>
      <c r="E5977" s="67">
        <v>59</v>
      </c>
    </row>
    <row r="5978" s="1" customFormat="1" ht="14.25" spans="1:5">
      <c r="A5978" s="64">
        <v>9787560779911</v>
      </c>
      <c r="B5978" s="65" t="s">
        <v>6590</v>
      </c>
      <c r="C5978" s="65" t="s">
        <v>3485</v>
      </c>
      <c r="D5978" s="66">
        <v>2024.05</v>
      </c>
      <c r="E5978" s="67">
        <v>98</v>
      </c>
    </row>
    <row r="5979" s="1" customFormat="1" ht="14.25" spans="1:5">
      <c r="A5979" s="64">
        <v>9787121467509</v>
      </c>
      <c r="B5979" s="65" t="s">
        <v>6591</v>
      </c>
      <c r="C5979" s="65" t="s">
        <v>2979</v>
      </c>
      <c r="D5979" s="66">
        <v>2024.01</v>
      </c>
      <c r="E5979" s="67">
        <v>49.9</v>
      </c>
    </row>
    <row r="5980" s="1" customFormat="1" ht="14.25" spans="1:5">
      <c r="A5980" s="64">
        <v>9787563571758</v>
      </c>
      <c r="B5980" s="65" t="s">
        <v>6592</v>
      </c>
      <c r="C5980" s="65" t="s">
        <v>6229</v>
      </c>
      <c r="D5980" s="66">
        <v>2024.02</v>
      </c>
      <c r="E5980" s="67">
        <v>68</v>
      </c>
    </row>
    <row r="5981" s="1" customFormat="1" ht="14.25" spans="1:5">
      <c r="A5981" s="64">
        <v>9787030776815</v>
      </c>
      <c r="B5981" s="65" t="s">
        <v>6593</v>
      </c>
      <c r="C5981" s="65" t="s">
        <v>2948</v>
      </c>
      <c r="D5981" s="66">
        <v>2024.03</v>
      </c>
      <c r="E5981" s="67">
        <v>128</v>
      </c>
    </row>
    <row r="5982" s="1" customFormat="1" ht="14.25" spans="1:5">
      <c r="A5982" s="64">
        <v>9787312058134</v>
      </c>
      <c r="B5982" s="65" t="s">
        <v>6594</v>
      </c>
      <c r="C5982" s="65" t="s">
        <v>3511</v>
      </c>
      <c r="D5982" s="66">
        <v>2024.4</v>
      </c>
      <c r="E5982" s="67">
        <v>80</v>
      </c>
    </row>
    <row r="5983" s="1" customFormat="1" ht="14.25" spans="1:5">
      <c r="A5983" s="64">
        <v>9787030766298</v>
      </c>
      <c r="B5983" s="65" t="s">
        <v>6595</v>
      </c>
      <c r="C5983" s="65" t="s">
        <v>2948</v>
      </c>
      <c r="D5983" s="66">
        <v>2024.04</v>
      </c>
      <c r="E5983" s="67">
        <v>168</v>
      </c>
    </row>
    <row r="5984" s="1" customFormat="1" ht="14.25" spans="1:5">
      <c r="A5984" s="64">
        <v>9787560670546</v>
      </c>
      <c r="B5984" s="65" t="s">
        <v>6596</v>
      </c>
      <c r="C5984" s="65" t="s">
        <v>5582</v>
      </c>
      <c r="D5984" s="66">
        <v>2024</v>
      </c>
      <c r="E5984" s="67">
        <v>36</v>
      </c>
    </row>
    <row r="5985" s="1" customFormat="1" ht="14.25" spans="1:5">
      <c r="A5985" s="64">
        <v>9787560670515</v>
      </c>
      <c r="B5985" s="65" t="s">
        <v>6597</v>
      </c>
      <c r="C5985" s="65" t="s">
        <v>5582</v>
      </c>
      <c r="D5985" s="66">
        <v>2024.1</v>
      </c>
      <c r="E5985" s="67">
        <v>45</v>
      </c>
    </row>
    <row r="5986" s="1" customFormat="1" ht="14.25" spans="1:5">
      <c r="A5986" s="64">
        <v>9787121473272</v>
      </c>
      <c r="B5986" s="65" t="s">
        <v>6598</v>
      </c>
      <c r="C5986" s="65" t="s">
        <v>2979</v>
      </c>
      <c r="D5986" s="66">
        <v>2024.03</v>
      </c>
      <c r="E5986" s="67">
        <v>75</v>
      </c>
    </row>
    <row r="5987" s="1" customFormat="1" ht="14.25" spans="1:5">
      <c r="A5987" s="64">
        <v>9787113309374</v>
      </c>
      <c r="B5987" s="65" t="s">
        <v>6599</v>
      </c>
      <c r="C5987" s="65" t="s">
        <v>2992</v>
      </c>
      <c r="D5987" s="66">
        <v>2024.06</v>
      </c>
      <c r="E5987" s="67">
        <v>58</v>
      </c>
    </row>
    <row r="5988" s="1" customFormat="1" ht="14.25" spans="1:5">
      <c r="A5988" s="64">
        <v>9787576335583</v>
      </c>
      <c r="B5988" s="65" t="s">
        <v>6600</v>
      </c>
      <c r="C5988" s="65" t="s">
        <v>3661</v>
      </c>
      <c r="D5988" s="66">
        <v>2024.01</v>
      </c>
      <c r="E5988" s="67">
        <v>85</v>
      </c>
    </row>
    <row r="5989" s="1" customFormat="1" ht="14.25" spans="1:5">
      <c r="A5989" s="64">
        <v>9787040615081</v>
      </c>
      <c r="B5989" s="65" t="s">
        <v>6601</v>
      </c>
      <c r="C5989" s="65" t="s">
        <v>3460</v>
      </c>
      <c r="D5989" s="66">
        <v>2024</v>
      </c>
      <c r="E5989" s="67">
        <v>42.5</v>
      </c>
    </row>
    <row r="5990" s="1" customFormat="1" ht="14.25" spans="1:5">
      <c r="A5990" s="64">
        <v>9787313286864</v>
      </c>
      <c r="B5990" s="65" t="s">
        <v>6602</v>
      </c>
      <c r="C5990" s="65" t="s">
        <v>3538</v>
      </c>
      <c r="D5990" s="66">
        <v>2024.01</v>
      </c>
      <c r="E5990" s="67">
        <v>98</v>
      </c>
    </row>
    <row r="5991" s="1" customFormat="1" ht="14.25" spans="1:5">
      <c r="A5991" s="64">
        <v>9787560665894</v>
      </c>
      <c r="B5991" s="65" t="s">
        <v>6543</v>
      </c>
      <c r="C5991" s="65" t="s">
        <v>5582</v>
      </c>
      <c r="D5991" s="66">
        <v>2024.02</v>
      </c>
      <c r="E5991" s="67">
        <v>80</v>
      </c>
    </row>
    <row r="5992" s="1" customFormat="1" ht="14.25" spans="1:5">
      <c r="A5992" s="64">
        <v>9787115636744</v>
      </c>
      <c r="B5992" s="65" t="s">
        <v>6603</v>
      </c>
      <c r="C5992" s="65" t="s">
        <v>2944</v>
      </c>
      <c r="D5992" s="66">
        <v>2024.06</v>
      </c>
      <c r="E5992" s="67">
        <v>69.8</v>
      </c>
    </row>
    <row r="5993" s="1" customFormat="1" ht="14.25" spans="1:5">
      <c r="A5993" s="64">
        <v>9787522124483</v>
      </c>
      <c r="B5993" s="65" t="s">
        <v>6604</v>
      </c>
      <c r="C5993" s="65" t="s">
        <v>5114</v>
      </c>
      <c r="D5993" s="66">
        <v>2024.06</v>
      </c>
      <c r="E5993" s="67">
        <v>72</v>
      </c>
    </row>
    <row r="5994" s="1" customFormat="1" ht="14.25" spans="1:5">
      <c r="A5994" s="64">
        <v>9787522130903</v>
      </c>
      <c r="B5994" s="65" t="s">
        <v>6605</v>
      </c>
      <c r="C5994" s="65" t="s">
        <v>5114</v>
      </c>
      <c r="D5994" s="66">
        <v>2024.03</v>
      </c>
      <c r="E5994" s="67">
        <v>80</v>
      </c>
    </row>
    <row r="5995" s="1" customFormat="1" ht="14.25" spans="1:5">
      <c r="A5995" s="64">
        <v>9787576827378</v>
      </c>
      <c r="B5995" s="65" t="s">
        <v>6606</v>
      </c>
      <c r="C5995" s="65" t="s">
        <v>3894</v>
      </c>
      <c r="D5995" s="66">
        <v>2024.05</v>
      </c>
      <c r="E5995" s="67">
        <v>68</v>
      </c>
    </row>
    <row r="5996" s="1" customFormat="1" ht="14.25" spans="1:5">
      <c r="A5996" s="64">
        <v>9787571922559</v>
      </c>
      <c r="B5996" s="65" t="s">
        <v>6607</v>
      </c>
      <c r="C5996" s="65" t="s">
        <v>3503</v>
      </c>
      <c r="D5996" s="66">
        <v>2024.02</v>
      </c>
      <c r="E5996" s="67">
        <v>78</v>
      </c>
    </row>
    <row r="5997" s="1" customFormat="1" ht="14.25" spans="1:5">
      <c r="A5997" s="64">
        <v>9787573147158</v>
      </c>
      <c r="B5997" s="65" t="s">
        <v>6608</v>
      </c>
      <c r="C5997" s="65" t="s">
        <v>4523</v>
      </c>
      <c r="D5997" s="66">
        <v>2024.03</v>
      </c>
      <c r="E5997" s="67">
        <v>66</v>
      </c>
    </row>
    <row r="5998" s="1" customFormat="1" ht="14.25" spans="1:5">
      <c r="A5998" s="64">
        <v>9787121375460</v>
      </c>
      <c r="B5998" s="65" t="s">
        <v>6609</v>
      </c>
      <c r="C5998" s="65" t="s">
        <v>2979</v>
      </c>
      <c r="D5998" s="66">
        <v>2024.06</v>
      </c>
      <c r="E5998" s="67">
        <v>49.8</v>
      </c>
    </row>
    <row r="5999" s="1" customFormat="1" ht="14.25" spans="1:5">
      <c r="A5999" s="64">
        <v>9787576331578</v>
      </c>
      <c r="B5999" s="65" t="s">
        <v>6610</v>
      </c>
      <c r="C5999" s="65" t="s">
        <v>3661</v>
      </c>
      <c r="D5999" s="66">
        <v>2024.05</v>
      </c>
      <c r="E5999" s="67">
        <v>89</v>
      </c>
    </row>
    <row r="6000" s="1" customFormat="1" ht="14.25" spans="1:5">
      <c r="A6000" s="64">
        <v>9787030753229</v>
      </c>
      <c r="B6000" s="65" t="s">
        <v>6611</v>
      </c>
      <c r="C6000" s="65" t="s">
        <v>2948</v>
      </c>
      <c r="D6000" s="66">
        <v>2024.06</v>
      </c>
      <c r="E6000" s="67">
        <v>49</v>
      </c>
    </row>
    <row r="6001" s="1" customFormat="1" ht="14.25" spans="1:5">
      <c r="A6001" s="64">
        <v>9787302656791</v>
      </c>
      <c r="B6001" s="65" t="s">
        <v>6612</v>
      </c>
      <c r="C6001" s="65" t="s">
        <v>2973</v>
      </c>
      <c r="D6001" s="66">
        <v>2024.04</v>
      </c>
      <c r="E6001" s="67">
        <v>69</v>
      </c>
    </row>
    <row r="6002" s="1" customFormat="1" ht="14.25" spans="1:5">
      <c r="A6002" s="64">
        <v>9787230066518</v>
      </c>
      <c r="B6002" s="65" t="s">
        <v>6613</v>
      </c>
      <c r="C6002" s="65" t="s">
        <v>3691</v>
      </c>
      <c r="D6002" s="66">
        <v>2024.05</v>
      </c>
      <c r="E6002" s="67">
        <v>78</v>
      </c>
    </row>
    <row r="6003" s="1" customFormat="1" ht="14.25" spans="1:5">
      <c r="A6003" s="64">
        <v>9787040607000</v>
      </c>
      <c r="B6003" s="65" t="s">
        <v>6614</v>
      </c>
      <c r="C6003" s="65" t="s">
        <v>3460</v>
      </c>
      <c r="D6003" s="66">
        <v>2024</v>
      </c>
      <c r="E6003" s="67">
        <v>52.5</v>
      </c>
    </row>
    <row r="6004" s="1" customFormat="1" ht="14.25" spans="1:5">
      <c r="A6004" s="64">
        <v>9787030772916</v>
      </c>
      <c r="B6004" s="65" t="s">
        <v>6615</v>
      </c>
      <c r="C6004" s="65" t="s">
        <v>2948</v>
      </c>
      <c r="D6004" s="66">
        <v>2024.02</v>
      </c>
      <c r="E6004" s="67">
        <v>56</v>
      </c>
    </row>
    <row r="6005" s="1" customFormat="1" ht="14.25" spans="1:5">
      <c r="A6005" s="64">
        <v>9787115638045</v>
      </c>
      <c r="B6005" s="65" t="s">
        <v>6616</v>
      </c>
      <c r="C6005" s="65" t="s">
        <v>2944</v>
      </c>
      <c r="D6005" s="66">
        <v>2024.05</v>
      </c>
      <c r="E6005" s="67">
        <v>99.9</v>
      </c>
    </row>
    <row r="6006" s="1" customFormat="1" ht="14.25" spans="1:5">
      <c r="A6006" s="64">
        <v>9787302662051</v>
      </c>
      <c r="B6006" s="65" t="s">
        <v>6617</v>
      </c>
      <c r="C6006" s="65" t="s">
        <v>2973</v>
      </c>
      <c r="D6006" s="66">
        <v>2024.07</v>
      </c>
      <c r="E6006" s="67">
        <v>69</v>
      </c>
    </row>
    <row r="6007" s="1" customFormat="1" ht="14.25" spans="1:5">
      <c r="A6007" s="64">
        <v>9787115637529</v>
      </c>
      <c r="B6007" s="65" t="s">
        <v>6618</v>
      </c>
      <c r="C6007" s="65" t="s">
        <v>2944</v>
      </c>
      <c r="D6007" s="66">
        <v>2024.05</v>
      </c>
      <c r="E6007" s="67">
        <v>69.8</v>
      </c>
    </row>
    <row r="6008" s="1" customFormat="1" ht="14.25" spans="1:5">
      <c r="A6008" s="64">
        <v>9787115633217</v>
      </c>
      <c r="B6008" s="65" t="s">
        <v>6618</v>
      </c>
      <c r="C6008" s="65" t="s">
        <v>2944</v>
      </c>
      <c r="D6008" s="66">
        <v>2024.04</v>
      </c>
      <c r="E6008" s="67">
        <v>59.8</v>
      </c>
    </row>
    <row r="6009" s="1" customFormat="1" ht="14.25" spans="1:5">
      <c r="A6009" s="64">
        <v>9787302659495</v>
      </c>
      <c r="B6009" s="65" t="s">
        <v>6619</v>
      </c>
      <c r="C6009" s="65" t="s">
        <v>2973</v>
      </c>
      <c r="D6009" s="66">
        <v>2024.05</v>
      </c>
      <c r="E6009" s="67">
        <v>39</v>
      </c>
    </row>
    <row r="6010" s="1" customFormat="1" ht="14.25" spans="1:5">
      <c r="A6010" s="64">
        <v>9787302668541</v>
      </c>
      <c r="B6010" s="65" t="s">
        <v>6620</v>
      </c>
      <c r="C6010" s="65" t="s">
        <v>2973</v>
      </c>
      <c r="D6010" s="66">
        <v>2024.09</v>
      </c>
      <c r="E6010" s="67">
        <v>89.8</v>
      </c>
    </row>
    <row r="6011" s="1" customFormat="1" ht="14.25" spans="1:5">
      <c r="A6011" s="64">
        <v>9787121474545</v>
      </c>
      <c r="B6011" s="65" t="s">
        <v>6621</v>
      </c>
      <c r="C6011" s="65" t="s">
        <v>2979</v>
      </c>
      <c r="D6011" s="66">
        <v>2024.08</v>
      </c>
      <c r="E6011" s="67">
        <v>48</v>
      </c>
    </row>
    <row r="6012" s="1" customFormat="1" ht="14.25" spans="1:5">
      <c r="A6012" s="64">
        <v>9787523605776</v>
      </c>
      <c r="B6012" s="65" t="s">
        <v>6622</v>
      </c>
      <c r="C6012" s="65" t="s">
        <v>3437</v>
      </c>
      <c r="D6012" s="66">
        <v>2024.07</v>
      </c>
      <c r="E6012" s="67">
        <v>79</v>
      </c>
    </row>
    <row r="6013" s="1" customFormat="1" ht="14.25" spans="1:5">
      <c r="A6013" s="64">
        <v>9787121473135</v>
      </c>
      <c r="B6013" s="65" t="s">
        <v>6623</v>
      </c>
      <c r="C6013" s="65" t="s">
        <v>2979</v>
      </c>
      <c r="D6013" s="66">
        <v>2024</v>
      </c>
      <c r="E6013" s="67">
        <v>64</v>
      </c>
    </row>
    <row r="6014" s="1" customFormat="1" ht="14.25" spans="1:5">
      <c r="A6014" s="64">
        <v>9787559134769</v>
      </c>
      <c r="B6014" s="65" t="s">
        <v>6624</v>
      </c>
      <c r="C6014" s="65" t="s">
        <v>3455</v>
      </c>
      <c r="D6014" s="66">
        <v>2024.03</v>
      </c>
      <c r="E6014" s="67">
        <v>98</v>
      </c>
    </row>
    <row r="6015" s="1" customFormat="1" ht="14.25" spans="1:5">
      <c r="A6015" s="64">
        <v>9787121381751</v>
      </c>
      <c r="B6015" s="65" t="s">
        <v>6625</v>
      </c>
      <c r="C6015" s="65" t="s">
        <v>2979</v>
      </c>
      <c r="D6015" s="66">
        <v>2024.01</v>
      </c>
      <c r="E6015" s="67">
        <v>99</v>
      </c>
    </row>
    <row r="6016" s="1" customFormat="1" ht="14.25" spans="1:5">
      <c r="A6016" s="64">
        <v>9787302656067</v>
      </c>
      <c r="B6016" s="65" t="s">
        <v>6626</v>
      </c>
      <c r="C6016" s="65" t="s">
        <v>2973</v>
      </c>
      <c r="D6016" s="66">
        <v>2024.05</v>
      </c>
      <c r="E6016" s="67">
        <v>59.8</v>
      </c>
    </row>
    <row r="6017" s="1" customFormat="1" ht="14.25" spans="1:5">
      <c r="A6017" s="64">
        <v>9787302663430</v>
      </c>
      <c r="B6017" s="65" t="s">
        <v>6627</v>
      </c>
      <c r="C6017" s="65" t="s">
        <v>2973</v>
      </c>
      <c r="D6017" s="66">
        <v>2024.05</v>
      </c>
      <c r="E6017" s="67">
        <v>66</v>
      </c>
    </row>
    <row r="6018" s="1" customFormat="1" ht="14.25" spans="1:5">
      <c r="A6018" s="64">
        <v>9787302650416</v>
      </c>
      <c r="B6018" s="65" t="s">
        <v>6628</v>
      </c>
      <c r="C6018" s="65" t="s">
        <v>2973</v>
      </c>
      <c r="D6018" s="66">
        <v>2024.01</v>
      </c>
      <c r="E6018" s="67">
        <v>49.8</v>
      </c>
    </row>
    <row r="6019" s="1" customFormat="1" ht="14.25" spans="1:5">
      <c r="A6019" s="64">
        <v>9787532967629</v>
      </c>
      <c r="B6019" s="65" t="s">
        <v>6629</v>
      </c>
      <c r="C6019" s="65" t="s">
        <v>6630</v>
      </c>
      <c r="D6019" s="66">
        <v>2024</v>
      </c>
      <c r="E6019" s="67">
        <v>79</v>
      </c>
    </row>
    <row r="6020" s="1" customFormat="1" ht="14.25" spans="1:5">
      <c r="A6020" s="64">
        <v>9787113309022</v>
      </c>
      <c r="B6020" s="65" t="s">
        <v>6631</v>
      </c>
      <c r="C6020" s="65" t="s">
        <v>2992</v>
      </c>
      <c r="D6020" s="66">
        <v>2024.02</v>
      </c>
      <c r="E6020" s="67">
        <v>48</v>
      </c>
    </row>
    <row r="6021" s="1" customFormat="1" ht="14.25" spans="1:5">
      <c r="A6021" s="64">
        <v>9787115637451</v>
      </c>
      <c r="B6021" s="65" t="s">
        <v>6618</v>
      </c>
      <c r="C6021" s="65" t="s">
        <v>2944</v>
      </c>
      <c r="D6021" s="66">
        <v>2024.05</v>
      </c>
      <c r="E6021" s="67">
        <v>59.8</v>
      </c>
    </row>
    <row r="6022" s="1" customFormat="1" ht="14.25" spans="1:5">
      <c r="A6022" s="64">
        <v>9787302654988</v>
      </c>
      <c r="B6022" s="65" t="s">
        <v>6632</v>
      </c>
      <c r="C6022" s="65" t="s">
        <v>2973</v>
      </c>
      <c r="D6022" s="66">
        <v>2024.03</v>
      </c>
      <c r="E6022" s="67">
        <v>59</v>
      </c>
    </row>
    <row r="6023" s="1" customFormat="1" ht="14.25" spans="1:5">
      <c r="A6023" s="64">
        <v>9787115636119</v>
      </c>
      <c r="B6023" s="65" t="s">
        <v>6633</v>
      </c>
      <c r="C6023" s="65" t="s">
        <v>2944</v>
      </c>
      <c r="D6023" s="66">
        <v>2024.05</v>
      </c>
      <c r="E6023" s="67">
        <v>99.8</v>
      </c>
    </row>
    <row r="6024" s="1" customFormat="1" ht="14.25" spans="1:5">
      <c r="A6024" s="64">
        <v>9787115641007</v>
      </c>
      <c r="B6024" s="65" t="s">
        <v>6634</v>
      </c>
      <c r="C6024" s="65" t="s">
        <v>2944</v>
      </c>
      <c r="D6024" s="66">
        <v>2024.07</v>
      </c>
      <c r="E6024" s="67">
        <v>59.8</v>
      </c>
    </row>
    <row r="6025" s="1" customFormat="1" ht="14.25" spans="1:5">
      <c r="A6025" s="64">
        <v>9787302652533</v>
      </c>
      <c r="B6025" s="65" t="s">
        <v>6635</v>
      </c>
      <c r="C6025" s="65" t="s">
        <v>2973</v>
      </c>
      <c r="D6025" s="66">
        <v>2024.03</v>
      </c>
      <c r="E6025" s="67">
        <v>59.8</v>
      </c>
    </row>
    <row r="6026" s="1" customFormat="1" ht="14.25" spans="1:5">
      <c r="A6026" s="64">
        <v>9787111761167</v>
      </c>
      <c r="B6026" s="65" t="s">
        <v>6636</v>
      </c>
      <c r="C6026" s="65" t="s">
        <v>2953</v>
      </c>
      <c r="D6026" s="66">
        <v>2024.08</v>
      </c>
      <c r="E6026" s="67">
        <v>45</v>
      </c>
    </row>
    <row r="6027" s="1" customFormat="1" ht="14.25" spans="1:5">
      <c r="A6027" s="64">
        <v>9787115625182</v>
      </c>
      <c r="B6027" s="65" t="s">
        <v>6637</v>
      </c>
      <c r="C6027" s="65" t="s">
        <v>2944</v>
      </c>
      <c r="D6027" s="66">
        <v>2024.02</v>
      </c>
      <c r="E6027" s="67">
        <v>79.8</v>
      </c>
    </row>
    <row r="6028" s="1" customFormat="1" ht="14.25" spans="1:5">
      <c r="A6028" s="64">
        <v>9787302651635</v>
      </c>
      <c r="B6028" s="65" t="s">
        <v>6638</v>
      </c>
      <c r="C6028" s="65" t="s">
        <v>2973</v>
      </c>
      <c r="D6028" s="66">
        <v>2024</v>
      </c>
      <c r="E6028" s="67">
        <v>69</v>
      </c>
    </row>
    <row r="6029" s="1" customFormat="1" ht="14.25" spans="1:5">
      <c r="A6029" s="64">
        <v>9787560671246</v>
      </c>
      <c r="B6029" s="65" t="s">
        <v>6639</v>
      </c>
      <c r="C6029" s="65" t="s">
        <v>5582</v>
      </c>
      <c r="D6029" s="66">
        <v>2024.02</v>
      </c>
      <c r="E6029" s="67">
        <v>52</v>
      </c>
    </row>
    <row r="6030" s="1" customFormat="1" ht="14.25" spans="1:5">
      <c r="A6030" s="64">
        <v>9787561292723</v>
      </c>
      <c r="B6030" s="65" t="s">
        <v>6640</v>
      </c>
      <c r="C6030" s="65" t="s">
        <v>5060</v>
      </c>
      <c r="D6030" s="66">
        <v>2024.04</v>
      </c>
      <c r="E6030" s="67">
        <v>45</v>
      </c>
    </row>
    <row r="6031" s="1" customFormat="1" ht="14.25" spans="1:5">
      <c r="A6031" s="64">
        <v>9787030786159</v>
      </c>
      <c r="B6031" s="65" t="s">
        <v>6641</v>
      </c>
      <c r="C6031" s="65" t="s">
        <v>2948</v>
      </c>
      <c r="D6031" s="66">
        <v>2024.06</v>
      </c>
      <c r="E6031" s="67">
        <v>138</v>
      </c>
    </row>
    <row r="6032" s="1" customFormat="1" ht="14.25" spans="1:5">
      <c r="A6032" s="64">
        <v>9787121477379</v>
      </c>
      <c r="B6032" s="65" t="s">
        <v>6642</v>
      </c>
      <c r="C6032" s="65" t="s">
        <v>2979</v>
      </c>
      <c r="D6032" s="66">
        <v>2024.05</v>
      </c>
      <c r="E6032" s="67">
        <v>118</v>
      </c>
    </row>
    <row r="6033" s="1" customFormat="1" ht="14.25" spans="1:5">
      <c r="A6033" s="64">
        <v>9787512443105</v>
      </c>
      <c r="B6033" s="65" t="s">
        <v>6643</v>
      </c>
      <c r="C6033" s="65" t="s">
        <v>5292</v>
      </c>
      <c r="D6033" s="66">
        <v>2024</v>
      </c>
      <c r="E6033" s="67">
        <v>129</v>
      </c>
    </row>
    <row r="6034" s="1" customFormat="1" ht="14.25" spans="1:5">
      <c r="A6034" s="64">
        <v>9787030792754</v>
      </c>
      <c r="B6034" s="65" t="s">
        <v>6644</v>
      </c>
      <c r="C6034" s="65" t="s">
        <v>2948</v>
      </c>
      <c r="D6034" s="66">
        <v>2024</v>
      </c>
      <c r="E6034" s="67">
        <v>52</v>
      </c>
    </row>
    <row r="6035" s="1" customFormat="1" ht="14.25" spans="1:5">
      <c r="A6035" s="64">
        <v>9787302665144</v>
      </c>
      <c r="B6035" s="65" t="s">
        <v>6645</v>
      </c>
      <c r="C6035" s="65" t="s">
        <v>2973</v>
      </c>
      <c r="D6035" s="66">
        <v>2024.06</v>
      </c>
      <c r="E6035" s="67">
        <v>79</v>
      </c>
    </row>
    <row r="6036" s="1" customFormat="1" ht="14.25" spans="1:5">
      <c r="A6036" s="64">
        <v>9787230067119</v>
      </c>
      <c r="B6036" s="65" t="s">
        <v>6646</v>
      </c>
      <c r="C6036" s="65" t="s">
        <v>3691</v>
      </c>
      <c r="D6036" s="66">
        <v>2024.06</v>
      </c>
      <c r="E6036" s="67">
        <v>70</v>
      </c>
    </row>
    <row r="6037" s="1" customFormat="1" ht="14.25" spans="1:5">
      <c r="A6037" s="64">
        <v>9787200163698</v>
      </c>
      <c r="B6037" s="65" t="s">
        <v>6647</v>
      </c>
      <c r="C6037" s="65" t="s">
        <v>4194</v>
      </c>
      <c r="D6037" s="66">
        <v>2024.01</v>
      </c>
      <c r="E6037" s="67">
        <v>68</v>
      </c>
    </row>
    <row r="6038" s="1" customFormat="1" ht="14.25" spans="1:5">
      <c r="A6038" s="64">
        <v>9787121472640</v>
      </c>
      <c r="B6038" s="65" t="s">
        <v>6648</v>
      </c>
      <c r="C6038" s="65" t="s">
        <v>2979</v>
      </c>
      <c r="D6038" s="66">
        <v>2024.02</v>
      </c>
      <c r="E6038" s="67">
        <v>57</v>
      </c>
    </row>
    <row r="6039" s="1" customFormat="1" ht="14.25" spans="1:5">
      <c r="A6039" s="64">
        <v>9787302655251</v>
      </c>
      <c r="B6039" s="65" t="s">
        <v>6649</v>
      </c>
      <c r="C6039" s="65" t="s">
        <v>2973</v>
      </c>
      <c r="D6039" s="66">
        <v>2024</v>
      </c>
      <c r="E6039" s="67">
        <v>79.8</v>
      </c>
    </row>
    <row r="6040" s="1" customFormat="1" ht="14.25" spans="1:5">
      <c r="A6040" s="64">
        <v>9787118130874</v>
      </c>
      <c r="B6040" s="65" t="s">
        <v>6650</v>
      </c>
      <c r="C6040" s="65" t="s">
        <v>3784</v>
      </c>
      <c r="D6040" s="66">
        <v>2024.01</v>
      </c>
      <c r="E6040" s="67">
        <v>99</v>
      </c>
    </row>
    <row r="6041" s="1" customFormat="1" ht="14.25" spans="1:5">
      <c r="A6041" s="64">
        <v>9787563572274</v>
      </c>
      <c r="B6041" s="65" t="s">
        <v>6651</v>
      </c>
      <c r="C6041" s="65" t="s">
        <v>6229</v>
      </c>
      <c r="D6041" s="66">
        <v>2024</v>
      </c>
      <c r="E6041" s="67">
        <v>65</v>
      </c>
    </row>
    <row r="6042" s="1" customFormat="1" ht="14.25" spans="1:5">
      <c r="A6042" s="64">
        <v>9787121482724</v>
      </c>
      <c r="B6042" s="65" t="s">
        <v>6652</v>
      </c>
      <c r="C6042" s="65" t="s">
        <v>2979</v>
      </c>
      <c r="D6042" s="66">
        <v>2024.06</v>
      </c>
      <c r="E6042" s="67">
        <v>98</v>
      </c>
    </row>
    <row r="6043" s="1" customFormat="1" ht="14.25" spans="1:5">
      <c r="A6043" s="64">
        <v>9787302657026</v>
      </c>
      <c r="B6043" s="65" t="s">
        <v>6653</v>
      </c>
      <c r="C6043" s="65" t="s">
        <v>2973</v>
      </c>
      <c r="D6043" s="66">
        <v>2024.03</v>
      </c>
      <c r="E6043" s="67">
        <v>69</v>
      </c>
    </row>
    <row r="6044" s="1" customFormat="1" ht="14.25" spans="1:5">
      <c r="A6044" s="64">
        <v>9787121481529</v>
      </c>
      <c r="B6044" s="65" t="s">
        <v>6654</v>
      </c>
      <c r="C6044" s="65" t="s">
        <v>2979</v>
      </c>
      <c r="D6044" s="66">
        <v>2024.07</v>
      </c>
      <c r="E6044" s="67">
        <v>89</v>
      </c>
    </row>
    <row r="6045" s="1" customFormat="1" ht="14.25" spans="1:5">
      <c r="A6045" s="64">
        <v>9787302664499</v>
      </c>
      <c r="B6045" s="65" t="s">
        <v>6655</v>
      </c>
      <c r="C6045" s="65" t="s">
        <v>2973</v>
      </c>
      <c r="D6045" s="66">
        <v>2024.06</v>
      </c>
      <c r="E6045" s="67">
        <v>89.9</v>
      </c>
    </row>
    <row r="6046" s="1" customFormat="1" ht="14.25" spans="1:5">
      <c r="A6046" s="64">
        <v>9787111752141</v>
      </c>
      <c r="B6046" s="65" t="s">
        <v>6656</v>
      </c>
      <c r="C6046" s="65" t="s">
        <v>2953</v>
      </c>
      <c r="D6046" s="66">
        <v>2024.03</v>
      </c>
      <c r="E6046" s="67">
        <v>99</v>
      </c>
    </row>
    <row r="6047" s="1" customFormat="1" ht="14.25" spans="1:5">
      <c r="A6047" s="64">
        <v>9787121475450</v>
      </c>
      <c r="B6047" s="65" t="s">
        <v>6657</v>
      </c>
      <c r="C6047" s="65" t="s">
        <v>2979</v>
      </c>
      <c r="D6047" s="66">
        <v>2024</v>
      </c>
      <c r="E6047" s="67">
        <v>89</v>
      </c>
    </row>
    <row r="6048" s="1" customFormat="1" ht="14.25" spans="1:5">
      <c r="A6048" s="64">
        <v>9787302653349</v>
      </c>
      <c r="B6048" s="65" t="s">
        <v>2521</v>
      </c>
      <c r="C6048" s="65" t="s">
        <v>2973</v>
      </c>
      <c r="D6048" s="66">
        <v>2024.03</v>
      </c>
      <c r="E6048" s="67">
        <v>69</v>
      </c>
    </row>
    <row r="6049" s="1" customFormat="1" ht="14.25" spans="1:5">
      <c r="A6049" s="64">
        <v>9787302653974</v>
      </c>
      <c r="B6049" s="65" t="s">
        <v>6658</v>
      </c>
      <c r="C6049" s="65" t="s">
        <v>2973</v>
      </c>
      <c r="D6049" s="66">
        <v>2024.03</v>
      </c>
      <c r="E6049" s="67">
        <v>59</v>
      </c>
    </row>
    <row r="6050" s="1" customFormat="1" ht="14.25" spans="1:5">
      <c r="A6050" s="64">
        <v>9787115645760</v>
      </c>
      <c r="B6050" s="65" t="s">
        <v>6659</v>
      </c>
      <c r="C6050" s="65" t="s">
        <v>2944</v>
      </c>
      <c r="D6050" s="66">
        <v>2024.07</v>
      </c>
      <c r="E6050" s="67">
        <v>69.8</v>
      </c>
    </row>
    <row r="6051" s="1" customFormat="1" ht="14.25" spans="1:5">
      <c r="A6051" s="64">
        <v>9787510348624</v>
      </c>
      <c r="B6051" s="65" t="s">
        <v>6660</v>
      </c>
      <c r="C6051" s="65" t="s">
        <v>6661</v>
      </c>
      <c r="D6051" s="66">
        <v>2024.4</v>
      </c>
      <c r="E6051" s="67">
        <v>65</v>
      </c>
    </row>
    <row r="6052" s="1" customFormat="1" ht="14.25" spans="1:5">
      <c r="A6052" s="64">
        <v>9787111746249</v>
      </c>
      <c r="B6052" s="65" t="s">
        <v>6662</v>
      </c>
      <c r="C6052" s="65" t="s">
        <v>2953</v>
      </c>
      <c r="D6052" s="66">
        <v>2024.07</v>
      </c>
      <c r="E6052" s="67">
        <v>60</v>
      </c>
    </row>
    <row r="6053" s="1" customFormat="1" ht="14.25" spans="1:5">
      <c r="A6053" s="64">
        <v>9787547864951</v>
      </c>
      <c r="B6053" s="65" t="s">
        <v>6663</v>
      </c>
      <c r="C6053" s="65" t="s">
        <v>4317</v>
      </c>
      <c r="D6053" s="66">
        <v>2024.02</v>
      </c>
      <c r="E6053" s="67">
        <v>149</v>
      </c>
    </row>
    <row r="6054" s="1" customFormat="1" ht="14.25" spans="1:5">
      <c r="A6054" s="64">
        <v>9787302668824</v>
      </c>
      <c r="B6054" s="65" t="s">
        <v>6664</v>
      </c>
      <c r="C6054" s="65" t="s">
        <v>2973</v>
      </c>
      <c r="D6054" s="66">
        <v>2024.08</v>
      </c>
      <c r="E6054" s="67">
        <v>60</v>
      </c>
    </row>
    <row r="6055" s="1" customFormat="1" ht="14.25" spans="1:5">
      <c r="A6055" s="64">
        <v>9787302665953</v>
      </c>
      <c r="B6055" s="65" t="s">
        <v>6665</v>
      </c>
      <c r="C6055" s="65" t="s">
        <v>2973</v>
      </c>
      <c r="D6055" s="66">
        <v>2024.07</v>
      </c>
      <c r="E6055" s="67">
        <v>169</v>
      </c>
    </row>
    <row r="6056" s="1" customFormat="1" ht="14.25" spans="1:5">
      <c r="A6056" s="64">
        <v>9787111734635</v>
      </c>
      <c r="B6056" s="65" t="s">
        <v>6666</v>
      </c>
      <c r="C6056" s="65" t="s">
        <v>2953</v>
      </c>
      <c r="D6056" s="66">
        <v>2024.02</v>
      </c>
      <c r="E6056" s="67">
        <v>129</v>
      </c>
    </row>
    <row r="6057" s="1" customFormat="1" ht="14.25" spans="1:5">
      <c r="A6057" s="64">
        <v>9787522625720</v>
      </c>
      <c r="B6057" s="65" t="s">
        <v>6667</v>
      </c>
      <c r="C6057" s="65" t="s">
        <v>2986</v>
      </c>
      <c r="D6057" s="66">
        <v>2024.08</v>
      </c>
      <c r="E6057" s="67">
        <v>25</v>
      </c>
    </row>
    <row r="6058" s="1" customFormat="1" ht="14.25" spans="1:5">
      <c r="A6058" s="64">
        <v>9787121475733</v>
      </c>
      <c r="B6058" s="65" t="s">
        <v>6668</v>
      </c>
      <c r="C6058" s="65" t="s">
        <v>2979</v>
      </c>
      <c r="D6058" s="66">
        <v>2024.05</v>
      </c>
      <c r="E6058" s="67">
        <v>128</v>
      </c>
    </row>
    <row r="6059" s="1" customFormat="1" ht="14.25" spans="1:5">
      <c r="A6059" s="64">
        <v>9787030752383</v>
      </c>
      <c r="B6059" s="65" t="s">
        <v>6669</v>
      </c>
      <c r="C6059" s="65" t="s">
        <v>2948</v>
      </c>
      <c r="D6059" s="66">
        <v>2024.02</v>
      </c>
      <c r="E6059" s="67">
        <v>139</v>
      </c>
    </row>
    <row r="6060" s="1" customFormat="1" ht="14.25" spans="1:5">
      <c r="A6060" s="64">
        <v>9787522734217</v>
      </c>
      <c r="B6060" s="65" t="s">
        <v>6670</v>
      </c>
      <c r="C6060" s="65" t="s">
        <v>3521</v>
      </c>
      <c r="D6060" s="66">
        <v>2024.04</v>
      </c>
      <c r="E6060" s="67">
        <v>108</v>
      </c>
    </row>
    <row r="6061" s="1" customFormat="1" ht="14.25" spans="1:5">
      <c r="A6061" s="64">
        <v>9787121471186</v>
      </c>
      <c r="B6061" s="65" t="s">
        <v>6671</v>
      </c>
      <c r="C6061" s="65" t="s">
        <v>2979</v>
      </c>
      <c r="D6061" s="66">
        <v>2024.01</v>
      </c>
      <c r="E6061" s="67">
        <v>149</v>
      </c>
    </row>
    <row r="6062" s="1" customFormat="1" ht="14.25" spans="1:5">
      <c r="A6062" s="64">
        <v>9787566923288</v>
      </c>
      <c r="B6062" s="65" t="s">
        <v>6672</v>
      </c>
      <c r="C6062" s="65" t="s">
        <v>4470</v>
      </c>
      <c r="D6062" s="66">
        <v>2024.03</v>
      </c>
      <c r="E6062" s="67">
        <v>128</v>
      </c>
    </row>
    <row r="6063" s="1" customFormat="1" ht="14.25" spans="1:5">
      <c r="A6063" s="64">
        <v>9787576339871</v>
      </c>
      <c r="B6063" s="65" t="s">
        <v>6673</v>
      </c>
      <c r="C6063" s="65" t="s">
        <v>3661</v>
      </c>
      <c r="D6063" s="66">
        <v>2024.05</v>
      </c>
      <c r="E6063" s="67" t="s">
        <v>6674</v>
      </c>
    </row>
    <row r="6064" s="1" customFormat="1" ht="14.25" spans="1:5">
      <c r="A6064" s="64">
        <v>9787574217508</v>
      </c>
      <c r="B6064" s="65" t="s">
        <v>6675</v>
      </c>
      <c r="C6064" s="65" t="s">
        <v>3483</v>
      </c>
      <c r="D6064" s="66">
        <v>2024.01</v>
      </c>
      <c r="E6064" s="67">
        <v>98</v>
      </c>
    </row>
    <row r="6065" s="1" customFormat="1" ht="14.25" spans="1:5">
      <c r="A6065" s="64">
        <v>9787115626134</v>
      </c>
      <c r="B6065" s="65" t="s">
        <v>6676</v>
      </c>
      <c r="C6065" s="65" t="s">
        <v>2944</v>
      </c>
      <c r="D6065" s="66">
        <v>2024.03</v>
      </c>
      <c r="E6065" s="67">
        <v>119</v>
      </c>
    </row>
    <row r="6066" s="1" customFormat="1" ht="14.25" spans="1:5">
      <c r="A6066" s="64">
        <v>9787115627438</v>
      </c>
      <c r="B6066" s="65" t="s">
        <v>6677</v>
      </c>
      <c r="C6066" s="65" t="s">
        <v>2944</v>
      </c>
      <c r="D6066" s="66">
        <v>2024.03</v>
      </c>
      <c r="E6066" s="67">
        <v>59.8</v>
      </c>
    </row>
    <row r="6067" s="1" customFormat="1" ht="14.25" spans="1:5">
      <c r="A6067" s="64">
        <v>9787115633446</v>
      </c>
      <c r="B6067" s="65" t="s">
        <v>6678</v>
      </c>
      <c r="C6067" s="65" t="s">
        <v>2944</v>
      </c>
      <c r="D6067" s="66">
        <v>2024.03</v>
      </c>
      <c r="E6067" s="67">
        <v>59.8</v>
      </c>
    </row>
    <row r="6068" s="1" customFormat="1" ht="14.25" spans="1:5">
      <c r="A6068" s="64">
        <v>9787302655503</v>
      </c>
      <c r="B6068" s="65" t="s">
        <v>6679</v>
      </c>
      <c r="C6068" s="65" t="s">
        <v>2973</v>
      </c>
      <c r="D6068" s="66">
        <v>2024.03</v>
      </c>
      <c r="E6068" s="67">
        <v>118</v>
      </c>
    </row>
    <row r="6069" s="1" customFormat="1" ht="14.25" spans="1:5">
      <c r="A6069" s="64">
        <v>9787115625212</v>
      </c>
      <c r="B6069" s="65" t="s">
        <v>6680</v>
      </c>
      <c r="C6069" s="65" t="s">
        <v>2944</v>
      </c>
      <c r="D6069" s="66">
        <v>2024.03</v>
      </c>
      <c r="E6069" s="67">
        <v>129.9</v>
      </c>
    </row>
    <row r="6070" s="1" customFormat="1" ht="14.25" spans="1:5">
      <c r="A6070" s="64">
        <v>9787302655558</v>
      </c>
      <c r="B6070" s="65" t="s">
        <v>6681</v>
      </c>
      <c r="C6070" s="65" t="s">
        <v>2973</v>
      </c>
      <c r="D6070" s="66">
        <v>2024.04</v>
      </c>
      <c r="E6070" s="67">
        <v>58</v>
      </c>
    </row>
    <row r="6071" s="1" customFormat="1" ht="14.25" spans="1:5">
      <c r="A6071" s="64">
        <v>9787111748472</v>
      </c>
      <c r="B6071" s="65" t="s">
        <v>6682</v>
      </c>
      <c r="C6071" s="65" t="s">
        <v>2953</v>
      </c>
      <c r="D6071" s="66">
        <v>2024.05</v>
      </c>
      <c r="E6071" s="67">
        <v>49</v>
      </c>
    </row>
    <row r="6072" s="1" customFormat="1" ht="14.25" spans="1:5">
      <c r="A6072" s="64">
        <v>9787576335620</v>
      </c>
      <c r="B6072" s="65" t="s">
        <v>6683</v>
      </c>
      <c r="C6072" s="65" t="s">
        <v>3661</v>
      </c>
      <c r="D6072" s="66">
        <v>2024.01</v>
      </c>
      <c r="E6072" s="67">
        <v>88</v>
      </c>
    </row>
    <row r="6073" s="1" customFormat="1" ht="14.25" spans="1:5">
      <c r="A6073" s="64">
        <v>9787522133997</v>
      </c>
      <c r="B6073" s="65" t="s">
        <v>6684</v>
      </c>
      <c r="C6073" s="65" t="s">
        <v>5114</v>
      </c>
      <c r="D6073" s="66">
        <v>2024.1</v>
      </c>
      <c r="E6073" s="67">
        <v>78</v>
      </c>
    </row>
    <row r="6074" s="1" customFormat="1" ht="14.25" spans="1:5">
      <c r="A6074" s="64">
        <v>9787115629159</v>
      </c>
      <c r="B6074" s="65" t="s">
        <v>6685</v>
      </c>
      <c r="C6074" s="65" t="s">
        <v>2944</v>
      </c>
      <c r="D6074" s="66">
        <v>2024.01</v>
      </c>
      <c r="E6074" s="67">
        <v>69.8</v>
      </c>
    </row>
    <row r="6075" s="1" customFormat="1" ht="14.25" spans="1:5">
      <c r="A6075" s="64">
        <v>9787115631442</v>
      </c>
      <c r="B6075" s="65" t="s">
        <v>6686</v>
      </c>
      <c r="C6075" s="65" t="s">
        <v>2944</v>
      </c>
      <c r="D6075" s="66">
        <v>2024.01</v>
      </c>
      <c r="E6075" s="67">
        <v>79.8</v>
      </c>
    </row>
    <row r="6076" s="1" customFormat="1" ht="14.25" spans="1:5">
      <c r="A6076" s="64">
        <v>9787115636164</v>
      </c>
      <c r="B6076" s="65" t="s">
        <v>6687</v>
      </c>
      <c r="C6076" s="65" t="s">
        <v>2944</v>
      </c>
      <c r="D6076" s="66">
        <v>2024.06</v>
      </c>
      <c r="E6076" s="67">
        <v>69.8</v>
      </c>
    </row>
    <row r="6077" s="1" customFormat="1" ht="14.25" spans="1:5">
      <c r="A6077" s="64">
        <v>9787121476112</v>
      </c>
      <c r="B6077" s="65" t="s">
        <v>6688</v>
      </c>
      <c r="C6077" s="65" t="s">
        <v>2979</v>
      </c>
      <c r="D6077" s="66">
        <v>2024.03</v>
      </c>
      <c r="E6077" s="67">
        <v>46.8</v>
      </c>
    </row>
    <row r="6078" s="1" customFormat="1" ht="14.25" spans="1:5">
      <c r="A6078" s="64">
        <v>9787121477072</v>
      </c>
      <c r="B6078" s="65" t="s">
        <v>6689</v>
      </c>
      <c r="C6078" s="65" t="s">
        <v>2979</v>
      </c>
      <c r="D6078" s="66">
        <v>2024.04</v>
      </c>
      <c r="E6078" s="67">
        <v>69.8</v>
      </c>
    </row>
    <row r="6079" s="1" customFormat="1" ht="14.25" spans="1:5">
      <c r="A6079" s="64">
        <v>9787121477430</v>
      </c>
      <c r="B6079" s="65" t="s">
        <v>6688</v>
      </c>
      <c r="C6079" s="65" t="s">
        <v>2979</v>
      </c>
      <c r="D6079" s="66">
        <v>2024.04</v>
      </c>
      <c r="E6079" s="67">
        <v>56</v>
      </c>
    </row>
    <row r="6080" s="1" customFormat="1" ht="14.25" spans="1:5">
      <c r="A6080" s="64">
        <v>9787302654445</v>
      </c>
      <c r="B6080" s="65" t="s">
        <v>6690</v>
      </c>
      <c r="C6080" s="65" t="s">
        <v>2973</v>
      </c>
      <c r="D6080" s="66">
        <v>2024.03</v>
      </c>
      <c r="E6080" s="67">
        <v>78</v>
      </c>
    </row>
    <row r="6081" s="1" customFormat="1" ht="14.25" spans="1:5">
      <c r="A6081" s="64">
        <v>9787115628244</v>
      </c>
      <c r="B6081" s="65" t="s">
        <v>6691</v>
      </c>
      <c r="C6081" s="65" t="s">
        <v>2944</v>
      </c>
      <c r="D6081" s="66">
        <v>2024.01</v>
      </c>
      <c r="E6081" s="67">
        <v>59.8</v>
      </c>
    </row>
    <row r="6082" s="1" customFormat="1" ht="14.25" spans="1:5">
      <c r="A6082" s="64">
        <v>9787115638526</v>
      </c>
      <c r="B6082" s="65" t="s">
        <v>6692</v>
      </c>
      <c r="C6082" s="65" t="s">
        <v>2944</v>
      </c>
      <c r="D6082" s="66">
        <v>2024.07</v>
      </c>
      <c r="E6082" s="67">
        <v>69.8</v>
      </c>
    </row>
    <row r="6083" s="1" customFormat="1" ht="14.25" spans="1:5">
      <c r="A6083" s="64">
        <v>9787115637116</v>
      </c>
      <c r="B6083" s="65" t="s">
        <v>6693</v>
      </c>
      <c r="C6083" s="65" t="s">
        <v>2944</v>
      </c>
      <c r="D6083" s="66">
        <v>2024.03</v>
      </c>
      <c r="E6083" s="67">
        <v>59.8</v>
      </c>
    </row>
    <row r="6084" s="1" customFormat="1" ht="14.25" spans="1:5">
      <c r="A6084" s="64">
        <v>9787302666769</v>
      </c>
      <c r="B6084" s="65" t="s">
        <v>6694</v>
      </c>
      <c r="C6084" s="65" t="s">
        <v>2973</v>
      </c>
      <c r="D6084" s="66">
        <v>2024</v>
      </c>
      <c r="E6084" s="67">
        <v>238</v>
      </c>
    </row>
    <row r="6085" s="1" customFormat="1" ht="14.25" spans="1:5">
      <c r="A6085" s="64">
        <v>9787302668657</v>
      </c>
      <c r="B6085" s="65" t="s">
        <v>6695</v>
      </c>
      <c r="C6085" s="65" t="s">
        <v>2973</v>
      </c>
      <c r="D6085" s="66">
        <v>2024.07</v>
      </c>
      <c r="E6085" s="67">
        <v>79</v>
      </c>
    </row>
    <row r="6086" s="1" customFormat="1" ht="14.25" spans="1:5">
      <c r="A6086" s="64">
        <v>9787113307394</v>
      </c>
      <c r="B6086" s="65" t="s">
        <v>6696</v>
      </c>
      <c r="C6086" s="65" t="s">
        <v>2992</v>
      </c>
      <c r="D6086" s="66">
        <v>2024.08</v>
      </c>
      <c r="E6086" s="67">
        <v>59.8</v>
      </c>
    </row>
    <row r="6087" s="1" customFormat="1" ht="14.25" spans="1:5">
      <c r="A6087" s="64">
        <v>9787302668589</v>
      </c>
      <c r="B6087" s="65" t="s">
        <v>6697</v>
      </c>
      <c r="C6087" s="65" t="s">
        <v>2973</v>
      </c>
      <c r="D6087" s="66">
        <v>2024.01</v>
      </c>
      <c r="E6087" s="67">
        <v>69</v>
      </c>
    </row>
    <row r="6088" s="1" customFormat="1" ht="14.25" spans="1:5">
      <c r="A6088" s="64">
        <v>9787560672939</v>
      </c>
      <c r="B6088" s="65" t="s">
        <v>6694</v>
      </c>
      <c r="C6088" s="65" t="s">
        <v>5582</v>
      </c>
      <c r="D6088" s="66">
        <v>2024.06</v>
      </c>
      <c r="E6088" s="67">
        <v>64</v>
      </c>
    </row>
    <row r="6089" s="1" customFormat="1" ht="14.25" spans="1:5">
      <c r="A6089" s="64">
        <v>9787118131642</v>
      </c>
      <c r="B6089" s="65" t="s">
        <v>6698</v>
      </c>
      <c r="C6089" s="65" t="s">
        <v>3784</v>
      </c>
      <c r="D6089" s="66">
        <v>2024.04</v>
      </c>
      <c r="E6089" s="67">
        <v>90</v>
      </c>
    </row>
    <row r="6090" s="1" customFormat="1" ht="14.25" spans="1:5">
      <c r="A6090" s="64">
        <v>9787511472830</v>
      </c>
      <c r="B6090" s="65" t="s">
        <v>6699</v>
      </c>
      <c r="C6090" s="65" t="s">
        <v>4398</v>
      </c>
      <c r="D6090" s="66">
        <v>2024.07</v>
      </c>
      <c r="E6090" s="67">
        <v>88</v>
      </c>
    </row>
    <row r="6091" s="1" customFormat="1" ht="14.25" spans="1:5">
      <c r="A6091" s="64">
        <v>9787111749714</v>
      </c>
      <c r="B6091" s="65" t="s">
        <v>6658</v>
      </c>
      <c r="C6091" s="65" t="s">
        <v>2953</v>
      </c>
      <c r="D6091" s="66">
        <v>2024.6</v>
      </c>
      <c r="E6091" s="67">
        <v>159</v>
      </c>
    </row>
    <row r="6092" s="1" customFormat="1" ht="14.25" spans="1:5">
      <c r="A6092" s="64">
        <v>9787564396213</v>
      </c>
      <c r="B6092" s="65" t="s">
        <v>6700</v>
      </c>
      <c r="C6092" s="65" t="s">
        <v>3469</v>
      </c>
      <c r="D6092" s="66">
        <v>2024.8</v>
      </c>
      <c r="E6092" s="67">
        <v>69</v>
      </c>
    </row>
    <row r="6093" s="1" customFormat="1" ht="14.25" spans="1:5">
      <c r="A6093" s="64">
        <v>9787113310516</v>
      </c>
      <c r="B6093" s="65" t="s">
        <v>6701</v>
      </c>
      <c r="C6093" s="65" t="s">
        <v>2992</v>
      </c>
      <c r="D6093" s="66">
        <v>2024</v>
      </c>
      <c r="E6093" s="67">
        <v>59.8</v>
      </c>
    </row>
    <row r="6094" s="1" customFormat="1" ht="14.25" spans="1:5">
      <c r="A6094" s="64">
        <v>9787576609455</v>
      </c>
      <c r="B6094" s="65" t="s">
        <v>6702</v>
      </c>
      <c r="C6094" s="65" t="s">
        <v>2999</v>
      </c>
      <c r="D6094" s="66">
        <v>2024.7</v>
      </c>
      <c r="E6094" s="67">
        <v>118</v>
      </c>
    </row>
    <row r="6095" s="1" customFormat="1" ht="14.25" spans="1:5">
      <c r="A6095" s="64">
        <v>9787514621938</v>
      </c>
      <c r="B6095" s="65" t="s">
        <v>6703</v>
      </c>
      <c r="C6095" s="65" t="s">
        <v>4375</v>
      </c>
      <c r="D6095" s="66">
        <v>2024.06</v>
      </c>
      <c r="E6095" s="67">
        <v>46</v>
      </c>
    </row>
    <row r="6096" s="1" customFormat="1" ht="14.25" spans="1:5">
      <c r="A6096" s="64">
        <v>9787572611889</v>
      </c>
      <c r="B6096" s="65" t="s">
        <v>6704</v>
      </c>
      <c r="C6096" s="65" t="s">
        <v>6705</v>
      </c>
      <c r="D6096" s="66">
        <v>2024.01</v>
      </c>
      <c r="E6096" s="67">
        <v>69</v>
      </c>
    </row>
    <row r="6097" s="1" customFormat="1" ht="14.25" spans="1:5">
      <c r="A6097" s="64">
        <v>9787522619385</v>
      </c>
      <c r="B6097" s="65" t="s">
        <v>6706</v>
      </c>
      <c r="C6097" s="65" t="s">
        <v>2986</v>
      </c>
      <c r="D6097" s="66">
        <v>2024.04</v>
      </c>
      <c r="E6097" s="67">
        <v>118</v>
      </c>
    </row>
    <row r="6098" s="1" customFormat="1" ht="14.25" spans="1:5">
      <c r="A6098" s="64">
        <v>9787111748779</v>
      </c>
      <c r="B6098" s="65" t="s">
        <v>6707</v>
      </c>
      <c r="C6098" s="65" t="s">
        <v>2953</v>
      </c>
      <c r="D6098" s="66">
        <v>2024.05</v>
      </c>
      <c r="E6098" s="67">
        <v>79</v>
      </c>
    </row>
    <row r="6099" s="1" customFormat="1" ht="14.25" spans="1:5">
      <c r="A6099" s="64">
        <v>9787111745075</v>
      </c>
      <c r="B6099" s="65" t="s">
        <v>6708</v>
      </c>
      <c r="C6099" s="65" t="s">
        <v>2953</v>
      </c>
      <c r="D6099" s="66">
        <v>2024.03</v>
      </c>
      <c r="E6099" s="67">
        <v>119</v>
      </c>
    </row>
    <row r="6100" s="1" customFormat="1" ht="14.25" spans="1:5">
      <c r="A6100" s="64">
        <v>9787521227260</v>
      </c>
      <c r="B6100" s="65" t="s">
        <v>6709</v>
      </c>
      <c r="C6100" s="65" t="s">
        <v>5893</v>
      </c>
      <c r="D6100" s="66">
        <v>2024.05</v>
      </c>
      <c r="E6100" s="67">
        <v>68</v>
      </c>
    </row>
    <row r="6101" s="1" customFormat="1" ht="14.25" spans="1:5">
      <c r="A6101" s="64">
        <v>9787121368974</v>
      </c>
      <c r="B6101" s="65" t="s">
        <v>6710</v>
      </c>
      <c r="C6101" s="65" t="s">
        <v>2979</v>
      </c>
      <c r="D6101" s="66">
        <v>2024.04</v>
      </c>
      <c r="E6101" s="67">
        <v>69</v>
      </c>
    </row>
    <row r="6102" s="1" customFormat="1" ht="14.25" spans="1:5">
      <c r="A6102" s="64">
        <v>9787122430069</v>
      </c>
      <c r="B6102" s="65" t="s">
        <v>6711</v>
      </c>
      <c r="C6102" s="65" t="s">
        <v>2253</v>
      </c>
      <c r="D6102" s="66">
        <v>2024.01</v>
      </c>
      <c r="E6102" s="67">
        <v>89</v>
      </c>
    </row>
    <row r="6103" s="1" customFormat="1" ht="14.25" spans="1:5">
      <c r="A6103" s="64">
        <v>9787111755494</v>
      </c>
      <c r="B6103" s="65" t="s">
        <v>6712</v>
      </c>
      <c r="C6103" s="65" t="s">
        <v>2953</v>
      </c>
      <c r="D6103" s="66">
        <v>2024.06</v>
      </c>
      <c r="E6103" s="67">
        <v>69</v>
      </c>
    </row>
    <row r="6104" s="1" customFormat="1" ht="14.25" spans="1:5">
      <c r="A6104" s="64">
        <v>9787115630766</v>
      </c>
      <c r="B6104" s="65" t="s">
        <v>6713</v>
      </c>
      <c r="C6104" s="65" t="s">
        <v>2944</v>
      </c>
      <c r="D6104" s="66">
        <v>2024.05</v>
      </c>
      <c r="E6104" s="67">
        <v>149.9</v>
      </c>
    </row>
    <row r="6105" s="1" customFormat="1" ht="14.25" spans="1:5">
      <c r="A6105" s="64">
        <v>9787122439581</v>
      </c>
      <c r="B6105" s="65" t="s">
        <v>6714</v>
      </c>
      <c r="C6105" s="65" t="s">
        <v>2253</v>
      </c>
      <c r="D6105" s="66">
        <v>2024.01</v>
      </c>
      <c r="E6105" s="67">
        <v>99</v>
      </c>
    </row>
    <row r="6106" s="1" customFormat="1" ht="14.25" spans="1:5">
      <c r="A6106" s="64">
        <v>9787111755647</v>
      </c>
      <c r="B6106" s="65" t="s">
        <v>6715</v>
      </c>
      <c r="C6106" s="65" t="s">
        <v>2953</v>
      </c>
      <c r="D6106" s="66">
        <v>2024.05</v>
      </c>
      <c r="E6106" s="67">
        <v>99</v>
      </c>
    </row>
    <row r="6107" s="1" customFormat="1" ht="14.25" spans="1:5">
      <c r="A6107" s="64">
        <v>9787030770547</v>
      </c>
      <c r="B6107" s="65" t="s">
        <v>6716</v>
      </c>
      <c r="C6107" s="65" t="s">
        <v>2948</v>
      </c>
      <c r="D6107" s="66">
        <v>2024.01</v>
      </c>
      <c r="E6107" s="67">
        <v>58</v>
      </c>
    </row>
    <row r="6108" s="1" customFormat="1" ht="14.25" spans="1:5">
      <c r="A6108" s="64">
        <v>9787030787088</v>
      </c>
      <c r="B6108" s="65" t="s">
        <v>6717</v>
      </c>
      <c r="C6108" s="65" t="s">
        <v>2948</v>
      </c>
      <c r="D6108" s="66">
        <v>2024.06</v>
      </c>
      <c r="E6108" s="67">
        <v>128</v>
      </c>
    </row>
    <row r="6109" s="1" customFormat="1" ht="14.25" spans="1:5">
      <c r="A6109" s="64">
        <v>9787115633095</v>
      </c>
      <c r="B6109" s="65" t="s">
        <v>1418</v>
      </c>
      <c r="C6109" s="65" t="s">
        <v>2944</v>
      </c>
      <c r="D6109" s="66">
        <v>2024.07</v>
      </c>
      <c r="E6109" s="67">
        <v>79.8</v>
      </c>
    </row>
    <row r="6110" s="1" customFormat="1" ht="14.25" spans="1:5">
      <c r="A6110" s="64">
        <v>9787113308988</v>
      </c>
      <c r="B6110" s="65" t="s">
        <v>6718</v>
      </c>
      <c r="C6110" s="65" t="s">
        <v>2992</v>
      </c>
      <c r="D6110" s="66">
        <v>2024.07</v>
      </c>
      <c r="E6110" s="67">
        <v>59.8</v>
      </c>
    </row>
    <row r="6111" s="1" customFormat="1" ht="14.25" spans="1:5">
      <c r="A6111" s="64">
        <v>9787521012736</v>
      </c>
      <c r="B6111" s="65" t="s">
        <v>6719</v>
      </c>
      <c r="C6111" s="65" t="s">
        <v>5283</v>
      </c>
      <c r="D6111" s="66">
        <v>2024.07</v>
      </c>
      <c r="E6111" s="67">
        <v>98</v>
      </c>
    </row>
    <row r="6112" s="1" customFormat="1" ht="14.25" spans="1:5">
      <c r="A6112" s="64">
        <v>9787302661344</v>
      </c>
      <c r="B6112" s="65" t="s">
        <v>6720</v>
      </c>
      <c r="C6112" s="65" t="s">
        <v>2973</v>
      </c>
      <c r="D6112" s="66">
        <v>2024.06</v>
      </c>
      <c r="E6112" s="67">
        <v>79</v>
      </c>
    </row>
    <row r="6113" s="1" customFormat="1" ht="14.25" spans="1:5">
      <c r="A6113" s="64">
        <v>9787121475139</v>
      </c>
      <c r="B6113" s="65" t="s">
        <v>6721</v>
      </c>
      <c r="C6113" s="65" t="s">
        <v>2979</v>
      </c>
      <c r="D6113" s="66">
        <v>2024.04</v>
      </c>
      <c r="E6113" s="67">
        <v>89</v>
      </c>
    </row>
    <row r="6114" s="1" customFormat="1" ht="14.25" spans="1:5">
      <c r="A6114" s="64">
        <v>9787121472046</v>
      </c>
      <c r="B6114" s="65" t="s">
        <v>6722</v>
      </c>
      <c r="C6114" s="65" t="s">
        <v>2979</v>
      </c>
      <c r="D6114" s="66">
        <v>2024.01</v>
      </c>
      <c r="E6114" s="67">
        <v>99</v>
      </c>
    </row>
    <row r="6115" s="1" customFormat="1" ht="14.25" spans="1:5">
      <c r="A6115" s="64">
        <v>9787115631831</v>
      </c>
      <c r="B6115" s="65" t="s">
        <v>6723</v>
      </c>
      <c r="C6115" s="65" t="s">
        <v>2944</v>
      </c>
      <c r="D6115" s="66">
        <v>2024.01</v>
      </c>
      <c r="E6115" s="67">
        <v>79.8</v>
      </c>
    </row>
    <row r="6116" s="1" customFormat="1" ht="14.25" spans="1:5">
      <c r="A6116" s="64">
        <v>9787115633767</v>
      </c>
      <c r="B6116" s="65" t="s">
        <v>6724</v>
      </c>
      <c r="C6116" s="65" t="s">
        <v>2944</v>
      </c>
      <c r="D6116" s="66">
        <v>2024.01</v>
      </c>
      <c r="E6116" s="67">
        <v>59.8</v>
      </c>
    </row>
    <row r="6117" s="1" customFormat="1" ht="14.25" spans="1:5">
      <c r="A6117" s="64">
        <v>9787111746607</v>
      </c>
      <c r="B6117" s="65" t="s">
        <v>6725</v>
      </c>
      <c r="C6117" s="65" t="s">
        <v>2953</v>
      </c>
      <c r="D6117" s="66">
        <v>2024.03</v>
      </c>
      <c r="E6117" s="67">
        <v>99</v>
      </c>
    </row>
    <row r="6118" s="1" customFormat="1" ht="14.25" spans="1:5">
      <c r="A6118" s="64">
        <v>9787523605127</v>
      </c>
      <c r="B6118" s="65" t="s">
        <v>6726</v>
      </c>
      <c r="C6118" s="65" t="s">
        <v>3437</v>
      </c>
      <c r="D6118" s="66">
        <v>2024.05</v>
      </c>
      <c r="E6118" s="67">
        <v>69</v>
      </c>
    </row>
    <row r="6119" s="1" customFormat="1" ht="14.25" spans="1:5">
      <c r="A6119" s="64">
        <v>9787040620191</v>
      </c>
      <c r="B6119" s="65" t="s">
        <v>6727</v>
      </c>
      <c r="C6119" s="65" t="s">
        <v>3460</v>
      </c>
      <c r="D6119" s="66">
        <v>2024.06</v>
      </c>
      <c r="E6119" s="67">
        <v>49.8</v>
      </c>
    </row>
    <row r="6120" s="1" customFormat="1" ht="14.25" spans="1:5">
      <c r="A6120" s="64">
        <v>9787115634337</v>
      </c>
      <c r="B6120" s="65" t="s">
        <v>6728</v>
      </c>
      <c r="C6120" s="65" t="s">
        <v>2944</v>
      </c>
      <c r="D6120" s="66">
        <v>2024.05</v>
      </c>
      <c r="E6120" s="67">
        <v>79.9</v>
      </c>
    </row>
    <row r="6121" s="1" customFormat="1" ht="14.25" spans="1:5">
      <c r="A6121" s="64">
        <v>9787568942751</v>
      </c>
      <c r="B6121" s="65" t="s">
        <v>6729</v>
      </c>
      <c r="C6121" s="65" t="s">
        <v>3506</v>
      </c>
      <c r="D6121" s="66">
        <v>2024.02</v>
      </c>
      <c r="E6121" s="67">
        <v>49</v>
      </c>
    </row>
    <row r="6122" s="1" customFormat="1" ht="14.25" spans="1:5">
      <c r="A6122" s="64">
        <v>9787121479953</v>
      </c>
      <c r="B6122" s="65" t="s">
        <v>6730</v>
      </c>
      <c r="C6122" s="65" t="s">
        <v>2979</v>
      </c>
      <c r="D6122" s="66">
        <v>2024.07</v>
      </c>
      <c r="E6122" s="67">
        <v>69.8</v>
      </c>
    </row>
    <row r="6123" s="1" customFormat="1" ht="14.25" spans="1:5">
      <c r="A6123" s="64">
        <v>9787111752011</v>
      </c>
      <c r="B6123" s="65" t="s">
        <v>6731</v>
      </c>
      <c r="C6123" s="65" t="s">
        <v>2953</v>
      </c>
      <c r="D6123" s="66">
        <v>2024.04</v>
      </c>
      <c r="E6123" s="67">
        <v>89.8</v>
      </c>
    </row>
    <row r="6124" s="1" customFormat="1" ht="14.25" spans="1:5">
      <c r="A6124" s="64">
        <v>9787512442061</v>
      </c>
      <c r="B6124" s="65" t="s">
        <v>6732</v>
      </c>
      <c r="C6124" s="65" t="s">
        <v>5292</v>
      </c>
      <c r="D6124" s="66">
        <v>2024.01</v>
      </c>
      <c r="E6124" s="67">
        <v>69</v>
      </c>
    </row>
    <row r="6125" s="1" customFormat="1" ht="14.25" spans="1:5">
      <c r="A6125" s="64">
        <v>9787313302175</v>
      </c>
      <c r="B6125" s="65" t="s">
        <v>6733</v>
      </c>
      <c r="C6125" s="65" t="s">
        <v>3538</v>
      </c>
      <c r="D6125" s="66">
        <v>2024.03</v>
      </c>
      <c r="E6125" s="67">
        <v>49.8</v>
      </c>
    </row>
    <row r="6126" s="1" customFormat="1" ht="14.25" spans="1:5">
      <c r="A6126" s="64">
        <v>9787122439680</v>
      </c>
      <c r="B6126" s="65" t="s">
        <v>6734</v>
      </c>
      <c r="C6126" s="65" t="s">
        <v>2253</v>
      </c>
      <c r="D6126" s="66">
        <v>2024.01</v>
      </c>
      <c r="E6126" s="67">
        <v>99</v>
      </c>
    </row>
    <row r="6127" s="1" customFormat="1" ht="14.25" spans="1:5">
      <c r="A6127" s="64">
        <v>9787115643131</v>
      </c>
      <c r="B6127" s="65" t="s">
        <v>6735</v>
      </c>
      <c r="C6127" s="65" t="s">
        <v>2944</v>
      </c>
      <c r="D6127" s="66">
        <v>2024.06</v>
      </c>
      <c r="E6127" s="67">
        <v>69.8</v>
      </c>
    </row>
    <row r="6128" s="1" customFormat="1" ht="14.25" spans="1:5">
      <c r="A6128" s="64">
        <v>9787115643865</v>
      </c>
      <c r="B6128" s="65" t="s">
        <v>6736</v>
      </c>
      <c r="C6128" s="65" t="s">
        <v>2944</v>
      </c>
      <c r="D6128" s="66">
        <v>2024.06</v>
      </c>
      <c r="E6128" s="67">
        <v>59.8</v>
      </c>
    </row>
    <row r="6129" s="1" customFormat="1" ht="14.25" spans="1:5">
      <c r="A6129" s="64">
        <v>9787115647559</v>
      </c>
      <c r="B6129" s="65" t="s">
        <v>6737</v>
      </c>
      <c r="C6129" s="65" t="s">
        <v>2944</v>
      </c>
      <c r="D6129" s="66">
        <v>2024.01</v>
      </c>
      <c r="E6129" s="67">
        <v>79.8</v>
      </c>
    </row>
    <row r="6130" s="1" customFormat="1" ht="14.25" spans="1:5">
      <c r="A6130" s="64">
        <v>9787030779328</v>
      </c>
      <c r="B6130" s="65" t="s">
        <v>6738</v>
      </c>
      <c r="C6130" s="65" t="s">
        <v>2948</v>
      </c>
      <c r="D6130" s="66">
        <v>2024.06</v>
      </c>
      <c r="E6130" s="67">
        <v>59</v>
      </c>
    </row>
    <row r="6131" s="1" customFormat="1" ht="14.25" spans="1:5">
      <c r="A6131" s="64">
        <v>9787565056000</v>
      </c>
      <c r="B6131" s="65" t="s">
        <v>6739</v>
      </c>
      <c r="C6131" s="65" t="s">
        <v>5673</v>
      </c>
      <c r="D6131" s="66">
        <v>2024.01</v>
      </c>
      <c r="E6131" s="67">
        <v>68</v>
      </c>
    </row>
    <row r="6132" s="1" customFormat="1" ht="14.25" spans="1:5">
      <c r="A6132" s="64">
        <v>9787302669425</v>
      </c>
      <c r="B6132" s="65" t="s">
        <v>6740</v>
      </c>
      <c r="C6132" s="65" t="s">
        <v>2973</v>
      </c>
      <c r="D6132" s="66">
        <v>2024.08</v>
      </c>
      <c r="E6132" s="67">
        <v>69</v>
      </c>
    </row>
    <row r="6133" s="1" customFormat="1" ht="14.25" spans="1:5">
      <c r="A6133" s="64">
        <v>9787302652731</v>
      </c>
      <c r="B6133" s="65" t="s">
        <v>6741</v>
      </c>
      <c r="C6133" s="65" t="s">
        <v>2973</v>
      </c>
      <c r="D6133" s="66">
        <v>2024.02</v>
      </c>
      <c r="E6133" s="67">
        <v>69</v>
      </c>
    </row>
    <row r="6134" s="1" customFormat="1" ht="14.25" spans="1:5">
      <c r="A6134" s="64">
        <v>9787121476099</v>
      </c>
      <c r="B6134" s="65" t="s">
        <v>6742</v>
      </c>
      <c r="C6134" s="65" t="s">
        <v>2979</v>
      </c>
      <c r="D6134" s="66">
        <v>2024.04</v>
      </c>
      <c r="E6134" s="67">
        <v>99</v>
      </c>
    </row>
    <row r="6135" s="1" customFormat="1" ht="14.25" spans="1:5">
      <c r="A6135" s="64">
        <v>9787569319941</v>
      </c>
      <c r="B6135" s="65" t="s">
        <v>6743</v>
      </c>
      <c r="C6135" s="65" t="s">
        <v>5584</v>
      </c>
      <c r="D6135" s="66">
        <v>2024.05</v>
      </c>
      <c r="E6135" s="67">
        <v>54.8</v>
      </c>
    </row>
    <row r="6136" s="1" customFormat="1" ht="14.25" spans="1:5">
      <c r="A6136" s="64">
        <v>9787576710915</v>
      </c>
      <c r="B6136" s="65" t="s">
        <v>6744</v>
      </c>
      <c r="C6136" s="65" t="s">
        <v>3812</v>
      </c>
      <c r="D6136" s="66">
        <v>2024.01</v>
      </c>
      <c r="E6136" s="67">
        <v>78</v>
      </c>
    </row>
    <row r="6137" s="1" customFormat="1" ht="14.25" spans="1:5">
      <c r="A6137" s="64">
        <v>9787512442122</v>
      </c>
      <c r="B6137" s="65" t="s">
        <v>6745</v>
      </c>
      <c r="C6137" s="65" t="s">
        <v>5292</v>
      </c>
      <c r="D6137" s="66">
        <v>2024.01</v>
      </c>
      <c r="E6137" s="67">
        <v>89</v>
      </c>
    </row>
    <row r="6138" s="1" customFormat="1" ht="14.25" spans="1:5">
      <c r="A6138" s="64">
        <v>9787576827194</v>
      </c>
      <c r="B6138" s="65" t="s">
        <v>6746</v>
      </c>
      <c r="C6138" s="65" t="s">
        <v>3894</v>
      </c>
      <c r="D6138" s="66">
        <v>2024.01</v>
      </c>
      <c r="E6138" s="67">
        <v>98</v>
      </c>
    </row>
    <row r="6139" s="1" customFormat="1" ht="14.25" spans="1:5">
      <c r="A6139" s="64">
        <v>9787576611984</v>
      </c>
      <c r="B6139" s="65" t="s">
        <v>6747</v>
      </c>
      <c r="C6139" s="65" t="s">
        <v>2999</v>
      </c>
      <c r="D6139" s="66">
        <v>2024.03</v>
      </c>
      <c r="E6139" s="67">
        <v>158</v>
      </c>
    </row>
    <row r="6140" s="1" customFormat="1" ht="14.25" spans="1:5">
      <c r="A6140" s="64">
        <v>9787115630476</v>
      </c>
      <c r="B6140" s="65" t="s">
        <v>6748</v>
      </c>
      <c r="C6140" s="65" t="s">
        <v>2944</v>
      </c>
      <c r="D6140" s="66">
        <v>2024.05</v>
      </c>
      <c r="E6140" s="67">
        <v>89.8</v>
      </c>
    </row>
    <row r="6141" s="1" customFormat="1" ht="14.25" spans="1:5">
      <c r="A6141" s="64">
        <v>9787111754732</v>
      </c>
      <c r="B6141" s="65" t="s">
        <v>6749</v>
      </c>
      <c r="C6141" s="65" t="s">
        <v>2953</v>
      </c>
      <c r="D6141" s="66">
        <v>2024.07</v>
      </c>
      <c r="E6141" s="67">
        <v>88</v>
      </c>
    </row>
    <row r="6142" s="1" customFormat="1" ht="14.25" spans="1:5">
      <c r="A6142" s="64">
        <v>9787121482533</v>
      </c>
      <c r="B6142" s="65" t="s">
        <v>6750</v>
      </c>
      <c r="C6142" s="65" t="s">
        <v>2979</v>
      </c>
      <c r="D6142" s="66">
        <v>2024.07</v>
      </c>
      <c r="E6142" s="67">
        <v>69</v>
      </c>
    </row>
    <row r="6143" s="1" customFormat="1" ht="14.25" spans="1:5">
      <c r="A6143" s="64">
        <v>9787122439932</v>
      </c>
      <c r="B6143" s="65" t="s">
        <v>6751</v>
      </c>
      <c r="C6143" s="65" t="s">
        <v>2253</v>
      </c>
      <c r="D6143" s="66">
        <v>2024.01</v>
      </c>
      <c r="E6143" s="67">
        <v>99</v>
      </c>
    </row>
    <row r="6144" s="1" customFormat="1" ht="14.25" spans="1:5">
      <c r="A6144" s="64">
        <v>9787122443069</v>
      </c>
      <c r="B6144" s="65" t="s">
        <v>6752</v>
      </c>
      <c r="C6144" s="65" t="s">
        <v>2253</v>
      </c>
      <c r="D6144" s="66">
        <v>2024.03</v>
      </c>
      <c r="E6144" s="67">
        <v>99</v>
      </c>
    </row>
    <row r="6145" s="1" customFormat="1" ht="14.25" spans="1:5">
      <c r="A6145" s="64">
        <v>9787115634351</v>
      </c>
      <c r="B6145" s="65" t="s">
        <v>6753</v>
      </c>
      <c r="C6145" s="65" t="s">
        <v>2944</v>
      </c>
      <c r="D6145" s="66">
        <v>2024.03</v>
      </c>
      <c r="E6145" s="67">
        <v>79.9</v>
      </c>
    </row>
    <row r="6146" s="1" customFormat="1" ht="14.25" spans="1:5">
      <c r="A6146" s="64">
        <v>9787562373346</v>
      </c>
      <c r="B6146" s="65" t="s">
        <v>6754</v>
      </c>
      <c r="C6146" s="65" t="s">
        <v>4411</v>
      </c>
      <c r="D6146" s="66">
        <v>2024.04</v>
      </c>
      <c r="E6146" s="67">
        <v>92</v>
      </c>
    </row>
    <row r="6147" s="1" customFormat="1" ht="14.25" spans="1:5">
      <c r="A6147" s="64">
        <v>9787522134574</v>
      </c>
      <c r="B6147" s="65" t="s">
        <v>6755</v>
      </c>
      <c r="C6147" s="65" t="s">
        <v>5114</v>
      </c>
      <c r="D6147" s="66">
        <v>2024.06</v>
      </c>
      <c r="E6147" s="67">
        <v>86</v>
      </c>
    </row>
    <row r="6148" s="1" customFormat="1" ht="14.25" spans="1:5">
      <c r="A6148" s="64">
        <v>9787111737865</v>
      </c>
      <c r="B6148" s="65" t="s">
        <v>6756</v>
      </c>
      <c r="C6148" s="65" t="s">
        <v>2953</v>
      </c>
      <c r="D6148" s="66">
        <v>2024.01</v>
      </c>
      <c r="E6148" s="67">
        <v>99</v>
      </c>
    </row>
    <row r="6149" s="1" customFormat="1" ht="14.25" spans="1:5">
      <c r="A6149" s="64">
        <v>9787122434685</v>
      </c>
      <c r="B6149" s="65" t="s">
        <v>6757</v>
      </c>
      <c r="C6149" s="65" t="s">
        <v>2253</v>
      </c>
      <c r="D6149" s="66">
        <v>2024.03</v>
      </c>
      <c r="E6149" s="67">
        <v>128</v>
      </c>
    </row>
    <row r="6150" s="1" customFormat="1" ht="14.25" spans="1:5">
      <c r="A6150" s="64">
        <v>9787302657583</v>
      </c>
      <c r="B6150" s="65" t="s">
        <v>6758</v>
      </c>
      <c r="C6150" s="65" t="s">
        <v>2973</v>
      </c>
      <c r="D6150" s="66">
        <v>2024.03</v>
      </c>
      <c r="E6150" s="67">
        <v>69</v>
      </c>
    </row>
    <row r="6151" s="1" customFormat="1" ht="14.25" spans="1:5">
      <c r="A6151" s="64">
        <v>9787121477669</v>
      </c>
      <c r="B6151" s="65" t="s">
        <v>6759</v>
      </c>
      <c r="C6151" s="65" t="s">
        <v>2979</v>
      </c>
      <c r="D6151" s="66">
        <v>2024.04</v>
      </c>
      <c r="E6151" s="67">
        <v>42.5</v>
      </c>
    </row>
    <row r="6152" s="1" customFormat="1" ht="14.25" spans="1:5">
      <c r="A6152" s="64">
        <v>9787512151604</v>
      </c>
      <c r="B6152" s="65" t="s">
        <v>6760</v>
      </c>
      <c r="C6152" s="65" t="s">
        <v>6156</v>
      </c>
      <c r="D6152" s="66">
        <v>2024.01</v>
      </c>
      <c r="E6152" s="67">
        <v>49</v>
      </c>
    </row>
    <row r="6153" s="1" customFormat="1" ht="14.25" spans="1:5">
      <c r="A6153" s="64">
        <v>9787121472060</v>
      </c>
      <c r="B6153" s="65" t="s">
        <v>6761</v>
      </c>
      <c r="C6153" s="65" t="s">
        <v>2979</v>
      </c>
      <c r="D6153" s="66">
        <v>2024.01</v>
      </c>
      <c r="E6153" s="67">
        <v>89</v>
      </c>
    </row>
    <row r="6154" s="1" customFormat="1" ht="14.25" spans="1:5">
      <c r="A6154" s="64">
        <v>9787121470325</v>
      </c>
      <c r="B6154" s="65" t="s">
        <v>6762</v>
      </c>
      <c r="C6154" s="65" t="s">
        <v>2979</v>
      </c>
      <c r="D6154" s="66">
        <v>2024.01</v>
      </c>
      <c r="E6154" s="67">
        <v>43</v>
      </c>
    </row>
    <row r="6155" s="1" customFormat="1" ht="14.25" spans="1:5">
      <c r="A6155" s="64">
        <v>9787121471735</v>
      </c>
      <c r="B6155" s="65" t="s">
        <v>6763</v>
      </c>
      <c r="C6155" s="65" t="s">
        <v>2979</v>
      </c>
      <c r="D6155" s="66">
        <v>2024.01</v>
      </c>
      <c r="E6155" s="67">
        <v>59.8</v>
      </c>
    </row>
    <row r="6156" s="1" customFormat="1" ht="14.25" spans="1:5">
      <c r="A6156" s="64">
        <v>9787521850192</v>
      </c>
      <c r="B6156" s="65" t="s">
        <v>6764</v>
      </c>
      <c r="C6156" s="65" t="s">
        <v>3514</v>
      </c>
      <c r="D6156" s="66">
        <v>2024.03</v>
      </c>
      <c r="E6156" s="67">
        <v>48</v>
      </c>
    </row>
    <row r="6157" s="1" customFormat="1" ht="14.25" spans="1:5">
      <c r="A6157" s="64">
        <v>9787302659105</v>
      </c>
      <c r="B6157" s="65" t="s">
        <v>6758</v>
      </c>
      <c r="C6157" s="65" t="s">
        <v>2973</v>
      </c>
      <c r="D6157" s="66">
        <v>2024.04</v>
      </c>
      <c r="E6157" s="67">
        <v>49</v>
      </c>
    </row>
    <row r="6158" s="1" customFormat="1" ht="14.25" spans="1:5">
      <c r="A6158" s="64">
        <v>9787576602043</v>
      </c>
      <c r="B6158" s="65" t="s">
        <v>6765</v>
      </c>
      <c r="C6158" s="65" t="s">
        <v>2999</v>
      </c>
      <c r="D6158" s="66">
        <v>2024.05</v>
      </c>
      <c r="E6158" s="67">
        <v>139</v>
      </c>
    </row>
    <row r="6159" s="1" customFormat="1" ht="14.25" spans="1:5">
      <c r="A6159" s="64">
        <v>9787302660569</v>
      </c>
      <c r="B6159" s="65" t="s">
        <v>6766</v>
      </c>
      <c r="C6159" s="65" t="s">
        <v>2973</v>
      </c>
      <c r="D6159" s="66">
        <v>2024.05</v>
      </c>
      <c r="E6159" s="67">
        <v>49.9</v>
      </c>
    </row>
    <row r="6160" s="1" customFormat="1" ht="14.25" spans="1:5">
      <c r="A6160" s="64">
        <v>9787576711790</v>
      </c>
      <c r="B6160" s="65" t="s">
        <v>6767</v>
      </c>
      <c r="C6160" s="65" t="s">
        <v>3812</v>
      </c>
      <c r="D6160" s="66">
        <v>2024.07</v>
      </c>
      <c r="E6160" s="67">
        <v>128</v>
      </c>
    </row>
    <row r="6161" s="1" customFormat="1" ht="14.25" spans="1:5">
      <c r="A6161" s="64">
        <v>9787563572410</v>
      </c>
      <c r="B6161" s="65" t="s">
        <v>6768</v>
      </c>
      <c r="C6161" s="65" t="s">
        <v>6229</v>
      </c>
      <c r="D6161" s="66">
        <v>2024.07</v>
      </c>
      <c r="E6161" s="67">
        <v>49</v>
      </c>
    </row>
    <row r="6162" s="1" customFormat="1" ht="14.25" spans="1:5">
      <c r="A6162" s="64">
        <v>9787302671169</v>
      </c>
      <c r="B6162" s="65" t="s">
        <v>6769</v>
      </c>
      <c r="C6162" s="65" t="s">
        <v>2973</v>
      </c>
      <c r="D6162" s="66">
        <v>2024.09</v>
      </c>
      <c r="E6162" s="67">
        <v>69</v>
      </c>
    </row>
    <row r="6163" s="1" customFormat="1" ht="14.25" spans="1:5">
      <c r="A6163" s="64">
        <v>9787302671121</v>
      </c>
      <c r="B6163" s="65" t="s">
        <v>6770</v>
      </c>
      <c r="C6163" s="65" t="s">
        <v>2973</v>
      </c>
      <c r="D6163" s="66">
        <v>2024.09</v>
      </c>
      <c r="E6163" s="67">
        <v>69</v>
      </c>
    </row>
    <row r="6164" s="1" customFormat="1" ht="14.25" spans="1:5">
      <c r="A6164" s="64">
        <v>9787111745204</v>
      </c>
      <c r="B6164" s="65" t="s">
        <v>6771</v>
      </c>
      <c r="C6164" s="65" t="s">
        <v>2953</v>
      </c>
      <c r="D6164" s="66">
        <v>2024.05</v>
      </c>
      <c r="E6164" s="67">
        <v>88</v>
      </c>
    </row>
    <row r="6165" s="1" customFormat="1" ht="14.25" spans="1:5">
      <c r="A6165" s="64">
        <v>9787111733768</v>
      </c>
      <c r="B6165" s="65" t="s">
        <v>6772</v>
      </c>
      <c r="C6165" s="65" t="s">
        <v>2953</v>
      </c>
      <c r="D6165" s="66">
        <v>2024.01</v>
      </c>
      <c r="E6165" s="67">
        <v>49</v>
      </c>
    </row>
    <row r="6166" s="1" customFormat="1" ht="14.25" spans="1:5">
      <c r="A6166" s="64">
        <v>9787302643241</v>
      </c>
      <c r="B6166" s="65" t="s">
        <v>6773</v>
      </c>
      <c r="C6166" s="65" t="s">
        <v>2973</v>
      </c>
      <c r="D6166" s="66">
        <v>2024.01</v>
      </c>
      <c r="E6166" s="67">
        <v>59.8</v>
      </c>
    </row>
    <row r="6167" s="1" customFormat="1" ht="14.25" spans="1:5">
      <c r="A6167" s="64">
        <v>9787512442818</v>
      </c>
      <c r="B6167" s="65" t="s">
        <v>6774</v>
      </c>
      <c r="C6167" s="65" t="s">
        <v>5292</v>
      </c>
      <c r="D6167" s="66">
        <v>2024.05</v>
      </c>
      <c r="E6167" s="67">
        <v>59</v>
      </c>
    </row>
    <row r="6168" s="1" customFormat="1" ht="14.25" spans="1:5">
      <c r="A6168" s="64">
        <v>9787111760337</v>
      </c>
      <c r="B6168" s="65" t="s">
        <v>6775</v>
      </c>
      <c r="C6168" s="65" t="s">
        <v>2953</v>
      </c>
      <c r="D6168" s="66">
        <v>2024.08</v>
      </c>
      <c r="E6168" s="67">
        <v>42</v>
      </c>
    </row>
    <row r="6169" s="1" customFormat="1" ht="14.25" spans="1:5">
      <c r="A6169" s="64">
        <v>9787302653523</v>
      </c>
      <c r="B6169" s="65" t="s">
        <v>6776</v>
      </c>
      <c r="C6169" s="65" t="s">
        <v>2973</v>
      </c>
      <c r="D6169" s="66">
        <v>2024.01</v>
      </c>
      <c r="E6169" s="67">
        <v>79</v>
      </c>
    </row>
    <row r="6170" s="1" customFormat="1" ht="14.25" spans="1:5">
      <c r="A6170" s="64">
        <v>9787121480560</v>
      </c>
      <c r="B6170" s="65" t="s">
        <v>6777</v>
      </c>
      <c r="C6170" s="65" t="s">
        <v>2979</v>
      </c>
      <c r="D6170" s="66">
        <v>2024.07</v>
      </c>
      <c r="E6170" s="67">
        <v>49</v>
      </c>
    </row>
    <row r="6171" s="1" customFormat="1" ht="14.25" spans="1:5">
      <c r="A6171" s="64">
        <v>9787111749677</v>
      </c>
      <c r="B6171" s="65" t="s">
        <v>6778</v>
      </c>
      <c r="C6171" s="65" t="s">
        <v>2953</v>
      </c>
      <c r="D6171" s="66">
        <v>2024.04</v>
      </c>
      <c r="E6171" s="67">
        <v>99</v>
      </c>
    </row>
    <row r="6172" s="1" customFormat="1" ht="14.25" spans="1:5">
      <c r="A6172" s="64">
        <v>9787121466854</v>
      </c>
      <c r="B6172" s="65" t="s">
        <v>6779</v>
      </c>
      <c r="C6172" s="65" t="s">
        <v>2979</v>
      </c>
      <c r="D6172" s="66">
        <v>2024.01</v>
      </c>
      <c r="E6172" s="67">
        <v>59.8</v>
      </c>
    </row>
    <row r="6173" s="1" customFormat="1" ht="14.25" spans="1:5">
      <c r="A6173" s="64">
        <v>9787115636607</v>
      </c>
      <c r="B6173" s="65" t="s">
        <v>6780</v>
      </c>
      <c r="C6173" s="65" t="s">
        <v>2944</v>
      </c>
      <c r="D6173" s="66">
        <v>2024.03</v>
      </c>
      <c r="E6173" s="67">
        <v>59.8</v>
      </c>
    </row>
    <row r="6174" s="1" customFormat="1" ht="14.25" spans="1:5">
      <c r="A6174" s="64">
        <v>9787111757535</v>
      </c>
      <c r="B6174" s="65" t="s">
        <v>6781</v>
      </c>
      <c r="C6174" s="65" t="s">
        <v>2953</v>
      </c>
      <c r="D6174" s="66">
        <v>2024.08</v>
      </c>
      <c r="E6174" s="67">
        <v>57</v>
      </c>
    </row>
    <row r="6175" s="1" customFormat="1" ht="14.25" spans="1:5">
      <c r="A6175" s="64">
        <v>9787111755036</v>
      </c>
      <c r="B6175" s="65" t="s">
        <v>6782</v>
      </c>
      <c r="C6175" s="65" t="s">
        <v>2953</v>
      </c>
      <c r="D6175" s="66">
        <v>2024.07</v>
      </c>
      <c r="E6175" s="67">
        <v>59</v>
      </c>
    </row>
    <row r="6176" s="1" customFormat="1" ht="14.25" spans="1:5">
      <c r="A6176" s="64">
        <v>9787500177258</v>
      </c>
      <c r="B6176" s="65" t="s">
        <v>6783</v>
      </c>
      <c r="C6176" s="65" t="s">
        <v>3494</v>
      </c>
      <c r="D6176" s="66">
        <v>2024.01</v>
      </c>
      <c r="E6176" s="67">
        <v>68</v>
      </c>
    </row>
    <row r="6177" s="1" customFormat="1" ht="14.25" spans="1:5">
      <c r="A6177" s="64">
        <v>9787567246126</v>
      </c>
      <c r="B6177" s="65" t="s">
        <v>6784</v>
      </c>
      <c r="C6177" s="65" t="s">
        <v>4255</v>
      </c>
      <c r="D6177" s="66">
        <v>2024.01</v>
      </c>
      <c r="E6177" s="67">
        <v>39</v>
      </c>
    </row>
    <row r="6178" s="1" customFormat="1" ht="14.25" spans="1:5">
      <c r="A6178" s="64">
        <v>9787111743453</v>
      </c>
      <c r="B6178" s="65" t="s">
        <v>3084</v>
      </c>
      <c r="C6178" s="65" t="s">
        <v>2953</v>
      </c>
      <c r="D6178" s="66">
        <v>2024.03</v>
      </c>
      <c r="E6178" s="67">
        <v>49</v>
      </c>
    </row>
    <row r="6179" s="1" customFormat="1" ht="14.25" spans="1:5">
      <c r="A6179" s="64">
        <v>9787121480171</v>
      </c>
      <c r="B6179" s="65" t="s">
        <v>6785</v>
      </c>
      <c r="C6179" s="65" t="s">
        <v>2979</v>
      </c>
      <c r="D6179" s="66">
        <v>2024.06</v>
      </c>
      <c r="E6179" s="67">
        <v>39</v>
      </c>
    </row>
    <row r="6180" s="1" customFormat="1" ht="14.25" spans="1:5">
      <c r="A6180" s="64">
        <v>9787121480188</v>
      </c>
      <c r="B6180" s="65" t="s">
        <v>6786</v>
      </c>
      <c r="C6180" s="65" t="s">
        <v>2979</v>
      </c>
      <c r="D6180" s="66">
        <v>2024.06</v>
      </c>
      <c r="E6180" s="67">
        <v>59.8</v>
      </c>
    </row>
    <row r="6181" s="1" customFormat="1" ht="14.25" spans="1:5">
      <c r="A6181" s="64">
        <v>9787040619461</v>
      </c>
      <c r="B6181" s="65" t="s">
        <v>6787</v>
      </c>
      <c r="C6181" s="65" t="s">
        <v>3460</v>
      </c>
      <c r="D6181" s="66">
        <v>2024.03</v>
      </c>
      <c r="E6181" s="67">
        <v>39</v>
      </c>
    </row>
    <row r="6182" s="1" customFormat="1" ht="14.25" spans="1:5">
      <c r="A6182" s="64">
        <v>9787122436283</v>
      </c>
      <c r="B6182" s="65" t="s">
        <v>6788</v>
      </c>
      <c r="C6182" s="65" t="s">
        <v>2253</v>
      </c>
      <c r="D6182" s="66">
        <v>2024.07</v>
      </c>
      <c r="E6182" s="67">
        <v>39</v>
      </c>
    </row>
    <row r="6183" s="1" customFormat="1" ht="14.25" spans="1:5">
      <c r="A6183" s="64">
        <v>9787577212500</v>
      </c>
      <c r="B6183" s="65" t="s">
        <v>6789</v>
      </c>
      <c r="C6183" s="65" t="s">
        <v>3255</v>
      </c>
      <c r="D6183" s="66">
        <v>2024.08</v>
      </c>
      <c r="E6183" s="67">
        <v>52.8</v>
      </c>
    </row>
    <row r="6184" s="1" customFormat="1" ht="14.25" spans="1:5">
      <c r="A6184" s="64">
        <v>9787572712012</v>
      </c>
      <c r="B6184" s="65" t="s">
        <v>6790</v>
      </c>
      <c r="C6184" s="65" t="s">
        <v>4789</v>
      </c>
      <c r="D6184" s="66">
        <v>2024.7</v>
      </c>
      <c r="E6184" s="67">
        <v>60</v>
      </c>
    </row>
    <row r="6185" s="1" customFormat="1" ht="14.25" spans="1:5">
      <c r="A6185" s="64">
        <v>9787302656715</v>
      </c>
      <c r="B6185" s="65" t="s">
        <v>6791</v>
      </c>
      <c r="C6185" s="65" t="s">
        <v>2973</v>
      </c>
      <c r="D6185" s="66">
        <v>2024.02</v>
      </c>
      <c r="E6185" s="67">
        <v>89</v>
      </c>
    </row>
    <row r="6186" s="1" customFormat="1" ht="14.25" spans="1:5">
      <c r="A6186" s="64">
        <v>9787516536988</v>
      </c>
      <c r="B6186" s="65" t="s">
        <v>6792</v>
      </c>
      <c r="C6186" s="65" t="s">
        <v>4064</v>
      </c>
      <c r="D6186" s="66">
        <v>2024.03</v>
      </c>
      <c r="E6186" s="67">
        <v>65</v>
      </c>
    </row>
    <row r="6187" s="1" customFormat="1" ht="14.25" spans="1:5">
      <c r="A6187" s="64">
        <v>9787111754657</v>
      </c>
      <c r="B6187" s="65" t="s">
        <v>6793</v>
      </c>
      <c r="C6187" s="65" t="s">
        <v>2953</v>
      </c>
      <c r="D6187" s="66">
        <v>2024.07</v>
      </c>
      <c r="E6187" s="67">
        <v>45</v>
      </c>
    </row>
    <row r="6188" s="1" customFormat="1" ht="14.25" spans="1:5">
      <c r="A6188" s="64">
        <v>9787313299123</v>
      </c>
      <c r="B6188" s="65" t="s">
        <v>6794</v>
      </c>
      <c r="C6188" s="65" t="s">
        <v>3538</v>
      </c>
      <c r="D6188" s="66">
        <v>2024.05</v>
      </c>
      <c r="E6188" s="67">
        <v>49.8</v>
      </c>
    </row>
    <row r="6189" s="1" customFormat="1" ht="14.25" spans="1:5">
      <c r="A6189" s="64">
        <v>9787113269906</v>
      </c>
      <c r="B6189" s="65" t="s">
        <v>6795</v>
      </c>
      <c r="C6189" s="65" t="s">
        <v>2992</v>
      </c>
      <c r="D6189" s="66">
        <v>2024.01</v>
      </c>
      <c r="E6189" s="67">
        <v>29.8</v>
      </c>
    </row>
    <row r="6190" s="1" customFormat="1" ht="14.25" spans="1:5">
      <c r="A6190" s="64">
        <v>9787121475795</v>
      </c>
      <c r="B6190" s="65" t="s">
        <v>6796</v>
      </c>
      <c r="C6190" s="65" t="s">
        <v>2979</v>
      </c>
      <c r="D6190" s="66">
        <v>2024.04</v>
      </c>
      <c r="E6190" s="67">
        <v>99</v>
      </c>
    </row>
    <row r="6191" s="1" customFormat="1" ht="14.25" spans="1:5">
      <c r="A6191" s="64">
        <v>9787121475993</v>
      </c>
      <c r="B6191" s="65" t="s">
        <v>6797</v>
      </c>
      <c r="C6191" s="65" t="s">
        <v>2979</v>
      </c>
      <c r="D6191" s="66">
        <v>2024.04</v>
      </c>
      <c r="E6191" s="67">
        <v>49</v>
      </c>
    </row>
    <row r="6192" s="1" customFormat="1" ht="14.25" spans="1:5">
      <c r="A6192" s="64">
        <v>9787522623382</v>
      </c>
      <c r="B6192" s="65" t="s">
        <v>6798</v>
      </c>
      <c r="C6192" s="65" t="s">
        <v>2986</v>
      </c>
      <c r="D6192" s="66">
        <v>2024.01</v>
      </c>
      <c r="E6192" s="67">
        <v>59</v>
      </c>
    </row>
    <row r="6193" s="1" customFormat="1" ht="14.25" spans="1:5">
      <c r="A6193" s="64">
        <v>9787121479304</v>
      </c>
      <c r="B6193" s="65" t="s">
        <v>6799</v>
      </c>
      <c r="C6193" s="65" t="s">
        <v>2979</v>
      </c>
      <c r="D6193" s="66">
        <v>2024.05</v>
      </c>
      <c r="E6193" s="67">
        <v>52</v>
      </c>
    </row>
    <row r="6194" s="1" customFormat="1" ht="14.25" spans="1:5">
      <c r="A6194" s="64">
        <v>9787522914411</v>
      </c>
      <c r="B6194" s="65" t="s">
        <v>6800</v>
      </c>
      <c r="C6194" s="65" t="s">
        <v>4267</v>
      </c>
      <c r="D6194" s="66">
        <v>2024.01</v>
      </c>
      <c r="E6194" s="67">
        <v>99.9</v>
      </c>
    </row>
    <row r="6195" s="1" customFormat="1" ht="14.25" spans="1:5">
      <c r="A6195" s="64">
        <v>9787121469282</v>
      </c>
      <c r="B6195" s="65" t="s">
        <v>6801</v>
      </c>
      <c r="C6195" s="65" t="s">
        <v>2979</v>
      </c>
      <c r="D6195" s="66">
        <v>2024.01</v>
      </c>
      <c r="E6195" s="67">
        <v>188</v>
      </c>
    </row>
    <row r="6196" s="1" customFormat="1" ht="14.25" spans="1:5">
      <c r="A6196" s="64">
        <v>9787121485343</v>
      </c>
      <c r="B6196" s="65" t="s">
        <v>6802</v>
      </c>
      <c r="C6196" s="65" t="s">
        <v>2979</v>
      </c>
      <c r="D6196" s="66">
        <v>2024.09</v>
      </c>
      <c r="E6196" s="67">
        <v>65</v>
      </c>
    </row>
    <row r="6197" s="1" customFormat="1" ht="14.25" spans="1:5">
      <c r="A6197" s="64">
        <v>9787548756873</v>
      </c>
      <c r="B6197" s="65" t="s">
        <v>6803</v>
      </c>
      <c r="C6197" s="65" t="s">
        <v>3399</v>
      </c>
      <c r="D6197" s="66">
        <v>2024.04</v>
      </c>
      <c r="E6197" s="67">
        <v>48</v>
      </c>
    </row>
    <row r="6198" s="1" customFormat="1" ht="14.25" spans="1:5">
      <c r="A6198" s="64">
        <v>9787121485831</v>
      </c>
      <c r="B6198" s="65" t="s">
        <v>6804</v>
      </c>
      <c r="C6198" s="65" t="s">
        <v>2979</v>
      </c>
      <c r="D6198" s="66">
        <v>2024.07</v>
      </c>
      <c r="E6198" s="67">
        <v>118</v>
      </c>
    </row>
    <row r="6199" s="1" customFormat="1" ht="14.25" spans="1:5">
      <c r="A6199" s="64">
        <v>9787121483356</v>
      </c>
      <c r="B6199" s="65" t="s">
        <v>6805</v>
      </c>
      <c r="C6199" s="65" t="s">
        <v>2979</v>
      </c>
      <c r="D6199" s="66">
        <v>2024.07</v>
      </c>
      <c r="E6199" s="67">
        <v>119</v>
      </c>
    </row>
    <row r="6200" s="1" customFormat="1" ht="14.25" spans="1:5">
      <c r="A6200" s="64">
        <v>9787111756477</v>
      </c>
      <c r="B6200" s="65" t="s">
        <v>6806</v>
      </c>
      <c r="C6200" s="65" t="s">
        <v>2953</v>
      </c>
      <c r="D6200" s="66">
        <v>2024.06</v>
      </c>
      <c r="E6200" s="67">
        <v>75</v>
      </c>
    </row>
    <row r="6201" s="1" customFormat="1" ht="14.25" spans="1:5">
      <c r="A6201" s="64">
        <v>9787570630608</v>
      </c>
      <c r="B6201" s="65" t="s">
        <v>6807</v>
      </c>
      <c r="C6201" s="65" t="s">
        <v>3778</v>
      </c>
      <c r="D6201" s="66">
        <v>2024.06</v>
      </c>
      <c r="E6201" s="67">
        <v>68</v>
      </c>
    </row>
    <row r="6202" s="1" customFormat="1" ht="14.25" spans="1:5">
      <c r="A6202" s="64">
        <v>9787115612083</v>
      </c>
      <c r="B6202" s="65" t="s">
        <v>6808</v>
      </c>
      <c r="C6202" s="65" t="s">
        <v>2944</v>
      </c>
      <c r="D6202" s="66">
        <v>2024.02</v>
      </c>
      <c r="E6202" s="67">
        <v>99.8</v>
      </c>
    </row>
    <row r="6203" s="1" customFormat="1" ht="14.25" spans="1:5">
      <c r="A6203" s="64">
        <v>9787030786012</v>
      </c>
      <c r="B6203" s="65" t="s">
        <v>6809</v>
      </c>
      <c r="C6203" s="65" t="s">
        <v>2948</v>
      </c>
      <c r="D6203" s="66">
        <v>2024.06</v>
      </c>
      <c r="E6203" s="67">
        <v>248</v>
      </c>
    </row>
    <row r="6204" s="1" customFormat="1" ht="14.25" spans="1:5">
      <c r="A6204" s="64">
        <v>9787111753094</v>
      </c>
      <c r="B6204" s="65" t="s">
        <v>6810</v>
      </c>
      <c r="C6204" s="65" t="s">
        <v>2953</v>
      </c>
      <c r="D6204" s="66">
        <v>2024.04</v>
      </c>
      <c r="E6204" s="67">
        <v>35</v>
      </c>
    </row>
    <row r="6205" s="1" customFormat="1" ht="14.25" spans="1:5">
      <c r="A6205" s="64">
        <v>9787576334012</v>
      </c>
      <c r="B6205" s="65" t="s">
        <v>6811</v>
      </c>
      <c r="C6205" s="65" t="s">
        <v>2662</v>
      </c>
      <c r="D6205" s="66">
        <v>2024.01</v>
      </c>
      <c r="E6205" s="67">
        <v>50</v>
      </c>
    </row>
    <row r="6206" s="1" customFormat="1" ht="14.25" spans="1:5">
      <c r="A6206" s="64">
        <v>9787121474262</v>
      </c>
      <c r="B6206" s="65" t="s">
        <v>6812</v>
      </c>
      <c r="C6206" s="65" t="s">
        <v>2979</v>
      </c>
      <c r="D6206" s="66">
        <v>2024.04</v>
      </c>
      <c r="E6206" s="67">
        <v>59.8</v>
      </c>
    </row>
    <row r="6207" s="1" customFormat="1" ht="14.25" spans="1:5">
      <c r="A6207" s="64">
        <v>9787567306387</v>
      </c>
      <c r="B6207" s="65" t="s">
        <v>6813</v>
      </c>
      <c r="C6207" s="65" t="s">
        <v>6814</v>
      </c>
      <c r="D6207" s="66">
        <v>2024.04</v>
      </c>
      <c r="E6207" s="67">
        <v>68</v>
      </c>
    </row>
    <row r="6208" s="1" customFormat="1" ht="14.25" spans="1:5">
      <c r="A6208" s="64">
        <v>9787121468827</v>
      </c>
      <c r="B6208" s="65" t="s">
        <v>6815</v>
      </c>
      <c r="C6208" s="65" t="s">
        <v>2979</v>
      </c>
      <c r="D6208" s="66">
        <v>2024.04</v>
      </c>
      <c r="E6208" s="67">
        <v>55</v>
      </c>
    </row>
    <row r="6209" s="1" customFormat="1" ht="14.25" spans="1:5">
      <c r="A6209" s="64">
        <v>9787030769657</v>
      </c>
      <c r="B6209" s="65" t="s">
        <v>6816</v>
      </c>
      <c r="C6209" s="65" t="s">
        <v>2948</v>
      </c>
      <c r="D6209" s="66">
        <v>2024.1</v>
      </c>
      <c r="E6209" s="67">
        <v>98</v>
      </c>
    </row>
    <row r="6210" s="1" customFormat="1" ht="14.25" spans="1:5">
      <c r="A6210" s="64">
        <v>9787563571413</v>
      </c>
      <c r="B6210" s="65" t="s">
        <v>6817</v>
      </c>
      <c r="C6210" s="65" t="s">
        <v>6229</v>
      </c>
      <c r="D6210" s="66">
        <v>2024.01</v>
      </c>
      <c r="E6210" s="67">
        <v>48</v>
      </c>
    </row>
    <row r="6211" s="1" customFormat="1" ht="14.25" spans="1:5">
      <c r="A6211" s="64">
        <v>9787568713566</v>
      </c>
      <c r="B6211" s="65" t="s">
        <v>6818</v>
      </c>
      <c r="C6211" s="65" t="s">
        <v>3938</v>
      </c>
      <c r="D6211" s="66">
        <v>2024.02</v>
      </c>
      <c r="E6211" s="67">
        <v>58</v>
      </c>
    </row>
    <row r="6212" s="1" customFormat="1" ht="14.25" spans="1:5">
      <c r="A6212" s="64">
        <v>9787576341942</v>
      </c>
      <c r="B6212" s="65" t="s">
        <v>6819</v>
      </c>
      <c r="C6212" s="65" t="s">
        <v>3661</v>
      </c>
      <c r="D6212" s="66">
        <v>2024.06</v>
      </c>
      <c r="E6212" s="67">
        <v>72</v>
      </c>
    </row>
    <row r="6213" s="1" customFormat="1" ht="14.25" spans="1:5">
      <c r="A6213" s="64">
        <v>9787121469053</v>
      </c>
      <c r="B6213" s="65" t="s">
        <v>6820</v>
      </c>
      <c r="C6213" s="65" t="s">
        <v>2979</v>
      </c>
      <c r="D6213" s="66">
        <v>2024.01</v>
      </c>
      <c r="E6213" s="67">
        <v>49</v>
      </c>
    </row>
    <row r="6214" s="1" customFormat="1" ht="14.25" spans="1:5">
      <c r="A6214" s="64">
        <v>9787121473470</v>
      </c>
      <c r="B6214" s="65" t="s">
        <v>6821</v>
      </c>
      <c r="C6214" s="65" t="s">
        <v>2979</v>
      </c>
      <c r="D6214" s="66">
        <v>2024.02</v>
      </c>
      <c r="E6214" s="67">
        <v>55</v>
      </c>
    </row>
    <row r="6215" s="1" customFormat="1" ht="14.25" spans="1:5">
      <c r="A6215" s="64">
        <v>9787560672779</v>
      </c>
      <c r="B6215" s="65" t="s">
        <v>6822</v>
      </c>
      <c r="C6215" s="65" t="s">
        <v>5582</v>
      </c>
      <c r="D6215" s="66">
        <v>2024.05</v>
      </c>
      <c r="E6215" s="67">
        <v>42</v>
      </c>
    </row>
    <row r="6216" s="1" customFormat="1" ht="14.25" spans="1:5">
      <c r="A6216" s="64">
        <v>9787111741633</v>
      </c>
      <c r="B6216" s="65" t="s">
        <v>6823</v>
      </c>
      <c r="C6216" s="65" t="s">
        <v>2953</v>
      </c>
      <c r="D6216" s="66">
        <v>2024.01</v>
      </c>
      <c r="E6216" s="67">
        <v>59</v>
      </c>
    </row>
    <row r="6217" s="1" customFormat="1" ht="14.25" spans="1:5">
      <c r="A6217" s="64">
        <v>9787111743668</v>
      </c>
      <c r="B6217" s="65" t="s">
        <v>6817</v>
      </c>
      <c r="C6217" s="65" t="s">
        <v>2953</v>
      </c>
      <c r="D6217" s="66">
        <v>2024.01</v>
      </c>
      <c r="E6217" s="67">
        <v>59</v>
      </c>
    </row>
    <row r="6218" s="1" customFormat="1" ht="14.25" spans="1:5">
      <c r="A6218" s="64">
        <v>9787111744931</v>
      </c>
      <c r="B6218" s="65" t="s">
        <v>6824</v>
      </c>
      <c r="C6218" s="65" t="s">
        <v>2953</v>
      </c>
      <c r="D6218" s="66">
        <v>2024.03</v>
      </c>
      <c r="E6218" s="67">
        <v>69</v>
      </c>
    </row>
    <row r="6219" s="1" customFormat="1" ht="14.25" spans="1:5">
      <c r="A6219" s="64">
        <v>9787111751977</v>
      </c>
      <c r="B6219" s="65" t="s">
        <v>6825</v>
      </c>
      <c r="C6219" s="65" t="s">
        <v>2953</v>
      </c>
      <c r="D6219" s="66">
        <v>2024.04</v>
      </c>
      <c r="E6219" s="67">
        <v>59</v>
      </c>
    </row>
    <row r="6220" s="1" customFormat="1" ht="14.25" spans="1:5">
      <c r="A6220" s="64">
        <v>9787111751021</v>
      </c>
      <c r="B6220" s="65" t="s">
        <v>6826</v>
      </c>
      <c r="C6220" s="65" t="s">
        <v>2953</v>
      </c>
      <c r="D6220" s="66">
        <v>2024.04</v>
      </c>
      <c r="E6220" s="67">
        <v>69</v>
      </c>
    </row>
    <row r="6221" s="1" customFormat="1" ht="14.25" spans="1:5">
      <c r="A6221" s="64">
        <v>9787302664024</v>
      </c>
      <c r="B6221" s="65" t="s">
        <v>6827</v>
      </c>
      <c r="C6221" s="65" t="s">
        <v>2973</v>
      </c>
      <c r="D6221" s="66">
        <v>2024.07</v>
      </c>
      <c r="E6221" s="67">
        <v>69</v>
      </c>
    </row>
    <row r="6222" s="1" customFormat="1" ht="14.25" spans="1:5">
      <c r="A6222" s="64">
        <v>9787111754220</v>
      </c>
      <c r="B6222" s="65" t="s">
        <v>6828</v>
      </c>
      <c r="C6222" s="65" t="s">
        <v>2953</v>
      </c>
      <c r="D6222" s="66">
        <v>2024.07</v>
      </c>
      <c r="E6222" s="67">
        <v>89</v>
      </c>
    </row>
    <row r="6223" s="1" customFormat="1" ht="14.25" spans="1:5">
      <c r="A6223" s="64">
        <v>9787111756224</v>
      </c>
      <c r="B6223" s="65" t="s">
        <v>6749</v>
      </c>
      <c r="C6223" s="65" t="s">
        <v>2953</v>
      </c>
      <c r="D6223" s="66">
        <v>2024.07</v>
      </c>
      <c r="E6223" s="67">
        <v>88</v>
      </c>
    </row>
    <row r="6224" s="1" customFormat="1" ht="14.25" spans="1:5">
      <c r="A6224" s="64">
        <v>9787560672243</v>
      </c>
      <c r="B6224" s="65" t="s">
        <v>6824</v>
      </c>
      <c r="C6224" s="65" t="s">
        <v>5582</v>
      </c>
      <c r="D6224" s="66">
        <v>2024.05</v>
      </c>
      <c r="E6224" s="67">
        <v>49</v>
      </c>
    </row>
    <row r="6225" s="1" customFormat="1" ht="14.25" spans="1:5">
      <c r="A6225" s="64">
        <v>9787111750260</v>
      </c>
      <c r="B6225" s="65" t="s">
        <v>6829</v>
      </c>
      <c r="C6225" s="65" t="s">
        <v>2953</v>
      </c>
      <c r="D6225" s="66">
        <v>2024.03</v>
      </c>
      <c r="E6225" s="67">
        <v>42.8</v>
      </c>
    </row>
    <row r="6226" s="1" customFormat="1" ht="14.25" spans="1:5">
      <c r="A6226" s="64">
        <v>9787121471681</v>
      </c>
      <c r="B6226" s="65" t="s">
        <v>6830</v>
      </c>
      <c r="C6226" s="65" t="s">
        <v>2979</v>
      </c>
      <c r="D6226" s="66">
        <v>2024.01</v>
      </c>
      <c r="E6226" s="67">
        <v>61</v>
      </c>
    </row>
    <row r="6227" s="1" customFormat="1" ht="14.25" spans="1:5">
      <c r="A6227" s="64">
        <v>9787560670980</v>
      </c>
      <c r="B6227" s="65" t="s">
        <v>6831</v>
      </c>
      <c r="C6227" s="65" t="s">
        <v>5582</v>
      </c>
      <c r="D6227" s="66">
        <v>2024.01</v>
      </c>
      <c r="E6227" s="67">
        <v>43</v>
      </c>
    </row>
    <row r="6228" s="1" customFormat="1" ht="14.25" spans="1:5">
      <c r="A6228" s="64">
        <v>9787121471407</v>
      </c>
      <c r="B6228" s="65" t="s">
        <v>6832</v>
      </c>
      <c r="C6228" s="65" t="s">
        <v>2979</v>
      </c>
      <c r="D6228" s="66">
        <v>2024.03</v>
      </c>
      <c r="E6228" s="67">
        <v>39</v>
      </c>
    </row>
    <row r="6229" s="1" customFormat="1" ht="14.25" spans="1:5">
      <c r="A6229" s="64">
        <v>9787111743590</v>
      </c>
      <c r="B6229" s="65" t="s">
        <v>6817</v>
      </c>
      <c r="C6229" s="65" t="s">
        <v>2953</v>
      </c>
      <c r="D6229" s="66">
        <v>2024.03</v>
      </c>
      <c r="E6229" s="67">
        <v>69</v>
      </c>
    </row>
    <row r="6230" s="1" customFormat="1" ht="14.25" spans="1:5">
      <c r="A6230" s="64">
        <v>9787111746232</v>
      </c>
      <c r="B6230" s="65" t="s">
        <v>6833</v>
      </c>
      <c r="C6230" s="65" t="s">
        <v>2953</v>
      </c>
      <c r="D6230" s="66">
        <v>2024.03</v>
      </c>
      <c r="E6230" s="67">
        <v>69.8</v>
      </c>
    </row>
    <row r="6231" s="1" customFormat="1" ht="14.25" spans="1:5">
      <c r="A6231" s="64">
        <v>9787113310301</v>
      </c>
      <c r="B6231" s="65" t="s">
        <v>6834</v>
      </c>
      <c r="C6231" s="65" t="s">
        <v>2992</v>
      </c>
      <c r="D6231" s="66">
        <v>2024.04</v>
      </c>
      <c r="E6231" s="67">
        <v>32</v>
      </c>
    </row>
    <row r="6232" s="1" customFormat="1" ht="14.25" spans="1:5">
      <c r="A6232" s="64">
        <v>9787040615074</v>
      </c>
      <c r="B6232" s="65" t="s">
        <v>6835</v>
      </c>
      <c r="C6232" s="65" t="s">
        <v>3460</v>
      </c>
      <c r="D6232" s="66">
        <v>2024.04</v>
      </c>
      <c r="E6232" s="67">
        <v>49.8</v>
      </c>
    </row>
    <row r="6233" s="1" customFormat="1" ht="14.25" spans="1:5">
      <c r="A6233" s="64">
        <v>9787121479359</v>
      </c>
      <c r="B6233" s="65" t="s">
        <v>6836</v>
      </c>
      <c r="C6233" s="65" t="s">
        <v>2979</v>
      </c>
      <c r="D6233" s="66">
        <v>2024.06</v>
      </c>
      <c r="E6233" s="67">
        <v>128</v>
      </c>
    </row>
    <row r="6234" s="1" customFormat="1" ht="14.25" spans="1:5">
      <c r="A6234" s="64">
        <v>9787113311360</v>
      </c>
      <c r="B6234" s="65" t="s">
        <v>6837</v>
      </c>
      <c r="C6234" s="65" t="s">
        <v>2992</v>
      </c>
      <c r="D6234" s="66">
        <v>2024.04</v>
      </c>
      <c r="E6234" s="67">
        <v>48</v>
      </c>
    </row>
    <row r="6235" s="1" customFormat="1" ht="14.25" spans="1:5">
      <c r="A6235" s="64">
        <v>9787560672113</v>
      </c>
      <c r="B6235" s="65" t="s">
        <v>6838</v>
      </c>
      <c r="C6235" s="65" t="s">
        <v>5582</v>
      </c>
      <c r="D6235" s="66">
        <v>2024.03</v>
      </c>
      <c r="E6235" s="67">
        <v>40</v>
      </c>
    </row>
    <row r="6236" s="1" customFormat="1" ht="14.25" spans="1:5">
      <c r="A6236" s="64">
        <v>9787512444225</v>
      </c>
      <c r="B6236" s="65" t="s">
        <v>6839</v>
      </c>
      <c r="C6236" s="65" t="s">
        <v>5292</v>
      </c>
      <c r="D6236" s="66">
        <v>2024.09</v>
      </c>
      <c r="E6236" s="67">
        <v>89</v>
      </c>
    </row>
    <row r="6237" s="1" customFormat="1" ht="14.25" spans="1:5">
      <c r="A6237" s="64">
        <v>9787302664109</v>
      </c>
      <c r="B6237" s="65" t="s">
        <v>6840</v>
      </c>
      <c r="C6237" s="65" t="s">
        <v>2973</v>
      </c>
      <c r="D6237" s="66">
        <v>2024.06</v>
      </c>
      <c r="E6237" s="67">
        <v>59.8</v>
      </c>
    </row>
    <row r="6238" s="1" customFormat="1" ht="14.25" spans="1:5">
      <c r="A6238" s="64">
        <v>9787302662969</v>
      </c>
      <c r="B6238" s="65" t="s">
        <v>6817</v>
      </c>
      <c r="C6238" s="65" t="s">
        <v>2973</v>
      </c>
      <c r="D6238" s="66">
        <v>2024.07</v>
      </c>
      <c r="E6238" s="67">
        <v>59</v>
      </c>
    </row>
    <row r="6239" s="1" customFormat="1" ht="14.25" spans="1:5">
      <c r="A6239" s="64">
        <v>9787115642783</v>
      </c>
      <c r="B6239" s="65" t="s">
        <v>6841</v>
      </c>
      <c r="C6239" s="65" t="s">
        <v>2944</v>
      </c>
      <c r="D6239" s="66">
        <v>2024.05</v>
      </c>
      <c r="E6239" s="67">
        <v>49.8</v>
      </c>
    </row>
    <row r="6240" s="1" customFormat="1" ht="14.25" spans="1:5">
      <c r="A6240" s="64">
        <v>9787567248250</v>
      </c>
      <c r="B6240" s="65" t="s">
        <v>2771</v>
      </c>
      <c r="C6240" s="65" t="s">
        <v>4255</v>
      </c>
      <c r="D6240" s="66">
        <v>2024.06</v>
      </c>
      <c r="E6240" s="67">
        <v>42</v>
      </c>
    </row>
    <row r="6241" s="1" customFormat="1" ht="14.25" spans="1:5">
      <c r="A6241" s="64">
        <v>9787302667551</v>
      </c>
      <c r="B6241" s="65" t="s">
        <v>6842</v>
      </c>
      <c r="C6241" s="65" t="s">
        <v>2973</v>
      </c>
      <c r="D6241" s="66">
        <v>2024.08</v>
      </c>
      <c r="E6241" s="67">
        <v>49</v>
      </c>
    </row>
    <row r="6242" s="1" customFormat="1" ht="14.25" spans="1:5">
      <c r="A6242" s="64">
        <v>9787560673585</v>
      </c>
      <c r="B6242" s="65" t="s">
        <v>6843</v>
      </c>
      <c r="C6242" s="65" t="s">
        <v>5582</v>
      </c>
      <c r="D6242" s="66">
        <v>2024.07</v>
      </c>
      <c r="E6242" s="67">
        <v>48</v>
      </c>
    </row>
    <row r="6243" s="1" customFormat="1" ht="14.25" spans="1:5">
      <c r="A6243" s="64">
        <v>9787512441958</v>
      </c>
      <c r="B6243" s="65" t="s">
        <v>6745</v>
      </c>
      <c r="C6243" s="65" t="s">
        <v>5292</v>
      </c>
      <c r="D6243" s="66">
        <v>2024.1</v>
      </c>
      <c r="E6243" s="67">
        <v>89</v>
      </c>
    </row>
    <row r="6244" s="1" customFormat="1" ht="14.25" spans="1:5">
      <c r="A6244" s="64">
        <v>9787111749219</v>
      </c>
      <c r="B6244" s="65" t="s">
        <v>6844</v>
      </c>
      <c r="C6244" s="65" t="s">
        <v>2953</v>
      </c>
      <c r="D6244" s="66">
        <v>2024.03</v>
      </c>
      <c r="E6244" s="67">
        <v>45</v>
      </c>
    </row>
    <row r="6245" s="1" customFormat="1" ht="14.25" spans="1:5">
      <c r="A6245" s="64">
        <v>9787521843484</v>
      </c>
      <c r="B6245" s="65" t="s">
        <v>6845</v>
      </c>
      <c r="C6245" s="65" t="s">
        <v>3514</v>
      </c>
      <c r="D6245" s="66">
        <v>2024.03</v>
      </c>
      <c r="E6245" s="67">
        <v>99</v>
      </c>
    </row>
    <row r="6246" s="1" customFormat="1" ht="14.25" spans="1:5">
      <c r="A6246" s="64">
        <v>9787111745099</v>
      </c>
      <c r="B6246" s="65" t="s">
        <v>6846</v>
      </c>
      <c r="C6246" s="65" t="s">
        <v>2953</v>
      </c>
      <c r="D6246" s="66">
        <v>2024.01</v>
      </c>
      <c r="E6246" s="67">
        <v>79.9</v>
      </c>
    </row>
    <row r="6247" s="1" customFormat="1" ht="14.25" spans="1:5">
      <c r="A6247" s="64">
        <v>9787569332056</v>
      </c>
      <c r="B6247" s="65" t="s">
        <v>6847</v>
      </c>
      <c r="C6247" s="65" t="s">
        <v>5584</v>
      </c>
      <c r="D6247" s="66">
        <v>2024.8</v>
      </c>
      <c r="E6247" s="67">
        <v>78</v>
      </c>
    </row>
    <row r="6248" s="1" customFormat="1" ht="14.25" spans="1:5">
      <c r="A6248" s="64">
        <v>9787576338607</v>
      </c>
      <c r="B6248" s="65" t="s">
        <v>6848</v>
      </c>
      <c r="C6248" s="65" t="s">
        <v>3661</v>
      </c>
      <c r="D6248" s="66">
        <v>2024.04</v>
      </c>
      <c r="E6248" s="67">
        <v>84</v>
      </c>
    </row>
    <row r="6249" s="1" customFormat="1" ht="14.25" spans="1:5">
      <c r="A6249" s="64">
        <v>9787121469978</v>
      </c>
      <c r="B6249" s="65" t="s">
        <v>6849</v>
      </c>
      <c r="C6249" s="65" t="s">
        <v>2979</v>
      </c>
      <c r="D6249" s="66">
        <v>2024.01</v>
      </c>
      <c r="E6249" s="67">
        <v>41</v>
      </c>
    </row>
    <row r="6250" s="1" customFormat="1" ht="14.25" spans="1:5">
      <c r="A6250" s="64">
        <v>9787121470776</v>
      </c>
      <c r="B6250" s="65" t="s">
        <v>6850</v>
      </c>
      <c r="C6250" s="65" t="s">
        <v>2979</v>
      </c>
      <c r="D6250" s="66">
        <v>2024.02</v>
      </c>
      <c r="E6250" s="67">
        <v>43</v>
      </c>
    </row>
    <row r="6251" s="1" customFormat="1" ht="14.25" spans="1:5">
      <c r="A6251" s="64">
        <v>9787571922610</v>
      </c>
      <c r="B6251" s="65" t="s">
        <v>6851</v>
      </c>
      <c r="C6251" s="65" t="s">
        <v>3503</v>
      </c>
      <c r="D6251" s="66">
        <v>2024.02</v>
      </c>
      <c r="E6251" s="67">
        <v>98</v>
      </c>
    </row>
    <row r="6252" s="1" customFormat="1" ht="14.25" spans="1:5">
      <c r="A6252" s="64">
        <v>9787302660507</v>
      </c>
      <c r="B6252" s="65" t="s">
        <v>6852</v>
      </c>
      <c r="C6252" s="65" t="s">
        <v>2973</v>
      </c>
      <c r="D6252" s="66">
        <v>2024.05</v>
      </c>
      <c r="E6252" s="67">
        <v>59.8</v>
      </c>
    </row>
    <row r="6253" s="1" customFormat="1" ht="14.25" spans="1:5">
      <c r="A6253" s="64">
        <v>9787513093132</v>
      </c>
      <c r="B6253" s="65" t="s">
        <v>6853</v>
      </c>
      <c r="C6253" s="65" t="s">
        <v>3445</v>
      </c>
      <c r="D6253" s="66">
        <v>2024.01</v>
      </c>
      <c r="E6253" s="67">
        <v>88</v>
      </c>
    </row>
    <row r="6254" s="1" customFormat="1" ht="14.25" spans="1:5">
      <c r="A6254" s="64">
        <v>9787111743170</v>
      </c>
      <c r="B6254" s="65" t="s">
        <v>6854</v>
      </c>
      <c r="C6254" s="65" t="s">
        <v>2953</v>
      </c>
      <c r="D6254" s="66">
        <v>2024.01</v>
      </c>
      <c r="E6254" s="67">
        <v>39.8</v>
      </c>
    </row>
    <row r="6255" s="1" customFormat="1" ht="14.25" spans="1:5">
      <c r="A6255" s="64">
        <v>9787519889678</v>
      </c>
      <c r="B6255" s="65" t="s">
        <v>6855</v>
      </c>
      <c r="C6255" s="65" t="s">
        <v>2364</v>
      </c>
      <c r="D6255" s="66">
        <v>2024.05</v>
      </c>
      <c r="E6255" s="67">
        <v>32</v>
      </c>
    </row>
    <row r="6256" s="1" customFormat="1" ht="14.25" spans="1:5">
      <c r="A6256" s="64">
        <v>9787121480201</v>
      </c>
      <c r="B6256" s="65" t="s">
        <v>6856</v>
      </c>
      <c r="C6256" s="65" t="s">
        <v>2979</v>
      </c>
      <c r="D6256" s="66">
        <v>2024.06</v>
      </c>
      <c r="E6256" s="67">
        <v>56</v>
      </c>
    </row>
    <row r="6257" s="1" customFormat="1" ht="14.25" spans="1:5">
      <c r="A6257" s="64">
        <v>9787122439703</v>
      </c>
      <c r="B6257" s="65" t="s">
        <v>6857</v>
      </c>
      <c r="C6257" s="65" t="s">
        <v>2253</v>
      </c>
      <c r="D6257" s="66">
        <v>2024.01</v>
      </c>
      <c r="E6257" s="67">
        <v>99</v>
      </c>
    </row>
    <row r="6258" s="1" customFormat="1" ht="14.25" spans="1:5">
      <c r="A6258" s="64">
        <v>9787121478215</v>
      </c>
      <c r="B6258" s="65" t="s">
        <v>6858</v>
      </c>
      <c r="C6258" s="65" t="s">
        <v>2979</v>
      </c>
      <c r="D6258" s="66">
        <v>2024.05</v>
      </c>
      <c r="E6258" s="67">
        <v>199</v>
      </c>
    </row>
    <row r="6259" s="1" customFormat="1" ht="14.25" spans="1:5">
      <c r="A6259" s="64">
        <v>9787565736605</v>
      </c>
      <c r="B6259" s="65" t="s">
        <v>6859</v>
      </c>
      <c r="C6259" s="65" t="s">
        <v>2973</v>
      </c>
      <c r="D6259" s="66">
        <v>2024.06</v>
      </c>
      <c r="E6259" s="67">
        <v>79</v>
      </c>
    </row>
    <row r="6260" s="1" customFormat="1" ht="14.25" spans="1:5">
      <c r="A6260" s="64">
        <v>9787115649126</v>
      </c>
      <c r="B6260" s="65" t="s">
        <v>6860</v>
      </c>
      <c r="C6260" s="65" t="s">
        <v>6861</v>
      </c>
      <c r="D6260" s="66">
        <v>2024.06</v>
      </c>
      <c r="E6260" s="67">
        <v>68</v>
      </c>
    </row>
    <row r="6261" s="1" customFormat="1" ht="14.25" spans="1:5">
      <c r="A6261" s="64">
        <v>9787111760177</v>
      </c>
      <c r="B6261" s="65" t="s">
        <v>6862</v>
      </c>
      <c r="C6261" s="65" t="s">
        <v>2944</v>
      </c>
      <c r="D6261" s="66">
        <v>2024.01</v>
      </c>
      <c r="E6261" s="67">
        <v>79.8</v>
      </c>
    </row>
    <row r="6262" s="1" customFormat="1" ht="14.25" spans="1:5">
      <c r="A6262" s="64">
        <v>9787568540964</v>
      </c>
      <c r="B6262" s="65" t="s">
        <v>6863</v>
      </c>
      <c r="C6262" s="65" t="s">
        <v>3705</v>
      </c>
      <c r="D6262" s="66">
        <v>2024.02</v>
      </c>
      <c r="E6262" s="67">
        <v>55.8</v>
      </c>
    </row>
    <row r="6263" s="1" customFormat="1" ht="14.25" spans="1:5">
      <c r="A6263" s="64">
        <v>9787516763506</v>
      </c>
      <c r="B6263" s="65" t="s">
        <v>6864</v>
      </c>
      <c r="C6263" s="65" t="s">
        <v>4561</v>
      </c>
      <c r="D6263" s="66">
        <v>2024.01</v>
      </c>
      <c r="E6263" s="67">
        <v>22.5</v>
      </c>
    </row>
    <row r="6264" s="1" customFormat="1" ht="14.25" spans="1:5">
      <c r="A6264" s="64">
        <v>9787516761632</v>
      </c>
      <c r="B6264" s="65" t="s">
        <v>6865</v>
      </c>
      <c r="C6264" s="65" t="s">
        <v>4561</v>
      </c>
      <c r="D6264" s="66">
        <v>2024.01</v>
      </c>
      <c r="E6264" s="67">
        <v>47</v>
      </c>
    </row>
    <row r="6265" s="1" customFormat="1" ht="14.25" spans="1:5">
      <c r="A6265" s="64">
        <v>9787121478345</v>
      </c>
      <c r="B6265" s="65" t="s">
        <v>6866</v>
      </c>
      <c r="C6265" s="65" t="s">
        <v>2979</v>
      </c>
      <c r="D6265" s="66">
        <v>2024.05</v>
      </c>
      <c r="E6265" s="67">
        <v>49</v>
      </c>
    </row>
    <row r="6266" s="1" customFormat="1" ht="14.25" spans="1:5">
      <c r="A6266" s="64">
        <v>9787115646217</v>
      </c>
      <c r="B6266" s="65" t="s">
        <v>6867</v>
      </c>
      <c r="C6266" s="65" t="s">
        <v>2944</v>
      </c>
      <c r="D6266" s="66">
        <v>2024.07</v>
      </c>
      <c r="E6266" s="67">
        <v>59.8</v>
      </c>
    </row>
    <row r="6267" s="1" customFormat="1" ht="14.25" spans="1:5">
      <c r="A6267" s="64">
        <v>9787516764268</v>
      </c>
      <c r="B6267" s="65" t="s">
        <v>6868</v>
      </c>
      <c r="C6267" s="65" t="s">
        <v>4561</v>
      </c>
      <c r="D6267" s="66">
        <v>2024.06</v>
      </c>
      <c r="E6267" s="67">
        <v>30</v>
      </c>
    </row>
    <row r="6268" s="1" customFormat="1" ht="14.25" spans="1:5">
      <c r="A6268" s="64">
        <v>9787115624352</v>
      </c>
      <c r="B6268" s="65" t="s">
        <v>6863</v>
      </c>
      <c r="C6268" s="65" t="s">
        <v>2944</v>
      </c>
      <c r="D6268" s="66">
        <v>2024.06</v>
      </c>
      <c r="E6268" s="67">
        <v>66</v>
      </c>
    </row>
    <row r="6269" s="1" customFormat="1" ht="14.25" spans="1:5">
      <c r="A6269" s="64">
        <v>9787302667193</v>
      </c>
      <c r="B6269" s="65" t="s">
        <v>6869</v>
      </c>
      <c r="C6269" s="65" t="s">
        <v>2973</v>
      </c>
      <c r="D6269" s="66">
        <v>2024.07</v>
      </c>
      <c r="E6269" s="67">
        <v>89</v>
      </c>
    </row>
    <row r="6270" s="1" customFormat="1" ht="14.25" spans="1:5">
      <c r="A6270" s="64">
        <v>9787301351338</v>
      </c>
      <c r="B6270" s="65" t="s">
        <v>6870</v>
      </c>
      <c r="C6270" s="65" t="s">
        <v>2682</v>
      </c>
      <c r="D6270" s="66">
        <v>2024.06</v>
      </c>
      <c r="E6270" s="67">
        <v>49.8</v>
      </c>
    </row>
    <row r="6271" s="1" customFormat="1" ht="14.25" spans="1:5">
      <c r="A6271" s="64">
        <v>9787122458988</v>
      </c>
      <c r="B6271" s="65" t="s">
        <v>6871</v>
      </c>
      <c r="C6271" s="65" t="s">
        <v>2253</v>
      </c>
      <c r="D6271" s="66">
        <v>2024.06</v>
      </c>
      <c r="E6271" s="67">
        <v>99</v>
      </c>
    </row>
    <row r="6272" s="1" customFormat="1" ht="14.25" spans="1:5">
      <c r="A6272" s="64">
        <v>9787111762560</v>
      </c>
      <c r="B6272" s="65" t="s">
        <v>6872</v>
      </c>
      <c r="C6272" s="65" t="s">
        <v>2953</v>
      </c>
      <c r="D6272" s="66">
        <v>2024.06</v>
      </c>
      <c r="E6272" s="67">
        <v>49.9</v>
      </c>
    </row>
    <row r="6273" s="1" customFormat="1" ht="14.25" spans="1:5">
      <c r="A6273" s="64">
        <v>9787567664678</v>
      </c>
      <c r="B6273" s="65" t="s">
        <v>6873</v>
      </c>
      <c r="C6273" s="65" t="s">
        <v>6874</v>
      </c>
      <c r="D6273" s="66">
        <v>2024.4</v>
      </c>
      <c r="E6273" s="67">
        <v>49</v>
      </c>
    </row>
    <row r="6274" s="1" customFormat="1" ht="14.25" spans="1:5">
      <c r="A6274" s="64">
        <v>9787302663874</v>
      </c>
      <c r="B6274" s="65" t="s">
        <v>6875</v>
      </c>
      <c r="C6274" s="65" t="s">
        <v>2973</v>
      </c>
      <c r="D6274" s="66">
        <v>2024.06</v>
      </c>
      <c r="E6274" s="67">
        <v>59</v>
      </c>
    </row>
    <row r="6275" s="1" customFormat="1" ht="14.25" spans="1:5">
      <c r="A6275" s="64">
        <v>9787111739432</v>
      </c>
      <c r="B6275" s="65" t="s">
        <v>6876</v>
      </c>
      <c r="C6275" s="65" t="s">
        <v>2953</v>
      </c>
      <c r="D6275" s="66">
        <v>2024.01</v>
      </c>
      <c r="E6275" s="67">
        <v>65</v>
      </c>
    </row>
    <row r="6276" s="1" customFormat="1" ht="14.25" spans="1:5">
      <c r="A6276" s="64">
        <v>9787111751533</v>
      </c>
      <c r="B6276" s="65" t="s">
        <v>6877</v>
      </c>
      <c r="C6276" s="65" t="s">
        <v>2953</v>
      </c>
      <c r="D6276" s="66">
        <v>2024.04</v>
      </c>
      <c r="E6276" s="67">
        <v>54</v>
      </c>
    </row>
    <row r="6277" s="1" customFormat="1" ht="14.25" spans="1:5">
      <c r="A6277" s="64">
        <v>9787111757399</v>
      </c>
      <c r="B6277" s="65" t="s">
        <v>6878</v>
      </c>
      <c r="C6277" s="65" t="s">
        <v>2953</v>
      </c>
      <c r="D6277" s="66">
        <v>2024.07</v>
      </c>
      <c r="E6277" s="67">
        <v>59.9</v>
      </c>
    </row>
    <row r="6278" s="1" customFormat="1" ht="14.25" spans="1:5">
      <c r="A6278" s="64">
        <v>9787122458674</v>
      </c>
      <c r="B6278" s="65" t="s">
        <v>6879</v>
      </c>
      <c r="C6278" s="65" t="s">
        <v>2253</v>
      </c>
      <c r="D6278" s="66">
        <v>2024.06</v>
      </c>
      <c r="E6278" s="67">
        <v>99</v>
      </c>
    </row>
    <row r="6279" s="1" customFormat="1" ht="14.25" spans="1:5">
      <c r="A6279" s="64">
        <v>9787122407252</v>
      </c>
      <c r="B6279" s="65" t="s">
        <v>6880</v>
      </c>
      <c r="C6279" s="65" t="s">
        <v>2253</v>
      </c>
      <c r="D6279" s="66">
        <v>2024.04</v>
      </c>
      <c r="E6279" s="67">
        <v>49</v>
      </c>
    </row>
    <row r="6280" s="1" customFormat="1" ht="14.25" spans="1:5">
      <c r="A6280" s="64">
        <v>9787111745754</v>
      </c>
      <c r="B6280" s="65" t="s">
        <v>6881</v>
      </c>
      <c r="C6280" s="65" t="s">
        <v>2953</v>
      </c>
      <c r="D6280" s="66">
        <v>2024.04</v>
      </c>
      <c r="E6280" s="67">
        <v>79</v>
      </c>
    </row>
    <row r="6281" s="1" customFormat="1" ht="14.25" spans="1:5">
      <c r="A6281" s="64">
        <v>9787115602671</v>
      </c>
      <c r="B6281" s="65" t="s">
        <v>6882</v>
      </c>
      <c r="C6281" s="65" t="s">
        <v>2944</v>
      </c>
      <c r="D6281" s="66">
        <v>2024.01</v>
      </c>
      <c r="E6281" s="67">
        <v>69.8</v>
      </c>
    </row>
    <row r="6282" s="1" customFormat="1" ht="14.25" spans="1:5">
      <c r="A6282" s="64">
        <v>9787569714340</v>
      </c>
      <c r="B6282" s="65" t="s">
        <v>6883</v>
      </c>
      <c r="C6282" s="65" t="s">
        <v>4777</v>
      </c>
      <c r="D6282" s="66">
        <v>2024.01</v>
      </c>
      <c r="E6282" s="67">
        <v>48</v>
      </c>
    </row>
    <row r="6283" s="1" customFormat="1" ht="14.25" spans="1:5">
      <c r="A6283" s="64">
        <v>9787111756187</v>
      </c>
      <c r="B6283" s="65" t="s">
        <v>6884</v>
      </c>
      <c r="C6283" s="65" t="s">
        <v>2953</v>
      </c>
      <c r="D6283" s="66">
        <v>2024.07</v>
      </c>
      <c r="E6283" s="67">
        <v>64.8</v>
      </c>
    </row>
    <row r="6284" s="1" customFormat="1" ht="14.25" spans="1:5">
      <c r="A6284" s="64">
        <v>9787114191916</v>
      </c>
      <c r="B6284" s="65" t="s">
        <v>6885</v>
      </c>
      <c r="C6284" s="65" t="s">
        <v>3674</v>
      </c>
      <c r="D6284" s="66">
        <v>2024.02</v>
      </c>
      <c r="E6284" s="67">
        <v>79</v>
      </c>
    </row>
    <row r="6285" s="1" customFormat="1" ht="14.25" spans="1:5">
      <c r="A6285" s="64">
        <v>9787564395636</v>
      </c>
      <c r="B6285" s="65" t="s">
        <v>6886</v>
      </c>
      <c r="C6285" s="65" t="s">
        <v>3469</v>
      </c>
      <c r="D6285" s="66">
        <v>2024.07</v>
      </c>
      <c r="E6285" s="67">
        <v>56</v>
      </c>
    </row>
    <row r="6286" s="1" customFormat="1" ht="14.25" spans="1:5">
      <c r="A6286" s="64">
        <v>9787121475184</v>
      </c>
      <c r="B6286" s="65" t="s">
        <v>6887</v>
      </c>
      <c r="C6286" s="65" t="s">
        <v>2979</v>
      </c>
      <c r="D6286" s="66">
        <v>2024.04</v>
      </c>
      <c r="E6286" s="67">
        <v>49</v>
      </c>
    </row>
    <row r="6287" s="1" customFormat="1" ht="14.25" spans="1:5">
      <c r="A6287" s="64">
        <v>9787111751359</v>
      </c>
      <c r="B6287" s="65" t="s">
        <v>6888</v>
      </c>
      <c r="C6287" s="65" t="s">
        <v>2953</v>
      </c>
      <c r="D6287" s="66">
        <v>2024.03</v>
      </c>
      <c r="E6287" s="67">
        <v>63</v>
      </c>
    </row>
    <row r="6288" s="1" customFormat="1" ht="14.25" spans="1:5">
      <c r="A6288" s="64">
        <v>9787111751878</v>
      </c>
      <c r="B6288" s="65" t="s">
        <v>6889</v>
      </c>
      <c r="C6288" s="65" t="s">
        <v>2953</v>
      </c>
      <c r="D6288" s="66">
        <v>2024.07</v>
      </c>
      <c r="E6288" s="67">
        <v>59.8</v>
      </c>
    </row>
    <row r="6289" s="1" customFormat="1" ht="14.25" spans="1:5">
      <c r="A6289" s="64">
        <v>9787111740940</v>
      </c>
      <c r="B6289" s="65" t="s">
        <v>6890</v>
      </c>
      <c r="C6289" s="65" t="s">
        <v>2953</v>
      </c>
      <c r="D6289" s="66">
        <v>2024.01</v>
      </c>
      <c r="E6289" s="67">
        <v>39</v>
      </c>
    </row>
    <row r="6290" s="1" customFormat="1" ht="14.25" spans="1:5">
      <c r="A6290" s="64">
        <v>9787500884347</v>
      </c>
      <c r="B6290" s="65" t="s">
        <v>6891</v>
      </c>
      <c r="C6290" s="65" t="s">
        <v>3931</v>
      </c>
      <c r="D6290" s="66">
        <v>2024.03</v>
      </c>
      <c r="E6290" s="67">
        <v>98</v>
      </c>
    </row>
    <row r="6291" s="1" customFormat="1" ht="14.25" spans="1:5">
      <c r="A6291" s="64">
        <v>9787111753483</v>
      </c>
      <c r="B6291" s="65" t="s">
        <v>6892</v>
      </c>
      <c r="C6291" s="65" t="s">
        <v>2953</v>
      </c>
      <c r="D6291" s="66">
        <v>2024.05</v>
      </c>
      <c r="E6291" s="67">
        <v>99</v>
      </c>
    </row>
    <row r="6292" s="1" customFormat="1" ht="14.25" spans="1:5">
      <c r="A6292" s="64">
        <v>9787111747161</v>
      </c>
      <c r="B6292" s="65" t="s">
        <v>6893</v>
      </c>
      <c r="C6292" s="65" t="s">
        <v>2953</v>
      </c>
      <c r="D6292" s="66">
        <v>2024.04</v>
      </c>
      <c r="E6292" s="67">
        <v>59.9</v>
      </c>
    </row>
    <row r="6293" s="1" customFormat="1" ht="14.25" spans="1:5">
      <c r="A6293" s="64">
        <v>9787302662679</v>
      </c>
      <c r="B6293" s="65" t="s">
        <v>6894</v>
      </c>
      <c r="C6293" s="65" t="s">
        <v>2973</v>
      </c>
      <c r="D6293" s="66">
        <v>2024.06</v>
      </c>
      <c r="E6293" s="67">
        <v>69</v>
      </c>
    </row>
    <row r="6294" s="1" customFormat="1" ht="14.25" spans="1:5">
      <c r="A6294" s="64">
        <v>9787302662662</v>
      </c>
      <c r="B6294" s="65" t="s">
        <v>6894</v>
      </c>
      <c r="C6294" s="65" t="s">
        <v>2973</v>
      </c>
      <c r="D6294" s="66">
        <v>2024.05</v>
      </c>
      <c r="E6294" s="67">
        <v>69</v>
      </c>
    </row>
    <row r="6295" s="1" customFormat="1" ht="14.25" spans="1:5">
      <c r="A6295" s="64">
        <v>9787302662655</v>
      </c>
      <c r="B6295" s="65" t="s">
        <v>6895</v>
      </c>
      <c r="C6295" s="65" t="s">
        <v>2973</v>
      </c>
      <c r="D6295" s="66">
        <v>2024.05</v>
      </c>
      <c r="E6295" s="67">
        <v>69</v>
      </c>
    </row>
    <row r="6296" s="1" customFormat="1" ht="14.25" spans="1:5">
      <c r="A6296" s="64">
        <v>9787302670575</v>
      </c>
      <c r="B6296" s="65" t="s">
        <v>6894</v>
      </c>
      <c r="C6296" s="65" t="s">
        <v>2973</v>
      </c>
      <c r="D6296" s="66">
        <v>2024.09</v>
      </c>
      <c r="E6296" s="67">
        <v>59</v>
      </c>
    </row>
    <row r="6297" s="1" customFormat="1" ht="14.25" spans="1:5">
      <c r="A6297" s="64">
        <v>9787561593806</v>
      </c>
      <c r="B6297" s="65" t="s">
        <v>6896</v>
      </c>
      <c r="C6297" s="65" t="s">
        <v>3443</v>
      </c>
      <c r="D6297" s="66">
        <v>2024.06</v>
      </c>
      <c r="E6297" s="67">
        <v>78</v>
      </c>
    </row>
    <row r="6298" s="1" customFormat="1" ht="14.25" spans="1:5">
      <c r="A6298" s="64">
        <v>9787560383569</v>
      </c>
      <c r="B6298" s="65" t="s">
        <v>6897</v>
      </c>
      <c r="C6298" s="65" t="s">
        <v>3812</v>
      </c>
      <c r="D6298" s="66">
        <v>2024.06</v>
      </c>
      <c r="E6298" s="67">
        <v>138</v>
      </c>
    </row>
    <row r="6299" s="1" customFormat="1" ht="14.25" spans="1:5">
      <c r="A6299" s="64">
        <v>9787115631411</v>
      </c>
      <c r="B6299" s="65" t="s">
        <v>6898</v>
      </c>
      <c r="C6299" s="65" t="s">
        <v>2944</v>
      </c>
      <c r="D6299" s="66">
        <v>2024.04</v>
      </c>
      <c r="E6299" s="67">
        <v>69.8</v>
      </c>
    </row>
    <row r="6300" s="1" customFormat="1" ht="14.25" spans="1:5">
      <c r="A6300" s="64">
        <v>9787576609578</v>
      </c>
      <c r="B6300" s="65" t="s">
        <v>6899</v>
      </c>
      <c r="C6300" s="65" t="s">
        <v>2999</v>
      </c>
      <c r="D6300" s="66">
        <v>2024.04</v>
      </c>
      <c r="E6300" s="67">
        <v>75</v>
      </c>
    </row>
    <row r="6301" s="1" customFormat="1" ht="14.25" spans="1:5">
      <c r="A6301" s="64">
        <v>9787121485121</v>
      </c>
      <c r="B6301" s="65" t="s">
        <v>6900</v>
      </c>
      <c r="C6301" s="65" t="s">
        <v>2979</v>
      </c>
      <c r="D6301" s="66">
        <v>2024.09</v>
      </c>
      <c r="E6301" s="67">
        <v>128</v>
      </c>
    </row>
    <row r="6302" s="1" customFormat="1" ht="14.25" spans="1:5">
      <c r="A6302" s="64">
        <v>9787121471704</v>
      </c>
      <c r="B6302" s="65" t="s">
        <v>6901</v>
      </c>
      <c r="C6302" s="65" t="s">
        <v>2979</v>
      </c>
      <c r="D6302" s="66">
        <v>2024.03</v>
      </c>
      <c r="E6302" s="67">
        <v>88</v>
      </c>
    </row>
    <row r="6303" s="1" customFormat="1" ht="14.25" spans="1:5">
      <c r="A6303" s="64">
        <v>9787563571642</v>
      </c>
      <c r="B6303" s="65" t="s">
        <v>6902</v>
      </c>
      <c r="C6303" s="65" t="s">
        <v>6229</v>
      </c>
      <c r="D6303" s="66">
        <v>2024.02</v>
      </c>
      <c r="E6303" s="67">
        <v>68</v>
      </c>
    </row>
    <row r="6304" s="1" customFormat="1" ht="14.25" spans="1:5">
      <c r="A6304" s="64">
        <v>9787113306083</v>
      </c>
      <c r="B6304" s="65" t="s">
        <v>6903</v>
      </c>
      <c r="C6304" s="65" t="s">
        <v>2992</v>
      </c>
      <c r="D6304" s="66">
        <v>2024.01</v>
      </c>
      <c r="E6304" s="67">
        <v>40</v>
      </c>
    </row>
    <row r="6305" s="1" customFormat="1" ht="14.25" spans="1:5">
      <c r="A6305" s="64">
        <v>9787121483141</v>
      </c>
      <c r="B6305" s="65" t="s">
        <v>6904</v>
      </c>
      <c r="C6305" s="65" t="s">
        <v>2979</v>
      </c>
      <c r="D6305" s="66">
        <v>2024.07</v>
      </c>
      <c r="E6305" s="67">
        <v>89</v>
      </c>
    </row>
    <row r="6306" s="1" customFormat="1" ht="14.25" spans="1:5">
      <c r="A6306" s="64">
        <v>9787523604083</v>
      </c>
      <c r="B6306" s="65" t="s">
        <v>6905</v>
      </c>
      <c r="C6306" s="65" t="s">
        <v>3437</v>
      </c>
      <c r="D6306" s="66">
        <v>2024.01</v>
      </c>
      <c r="E6306" s="67">
        <v>79</v>
      </c>
    </row>
    <row r="6307" s="1" customFormat="1" ht="14.25" spans="1:5">
      <c r="A6307" s="64">
        <v>9787115633538</v>
      </c>
      <c r="B6307" s="65" t="s">
        <v>6906</v>
      </c>
      <c r="C6307" s="65" t="s">
        <v>2944</v>
      </c>
      <c r="D6307" s="66">
        <v>2024.03</v>
      </c>
      <c r="E6307" s="67">
        <v>129.8</v>
      </c>
    </row>
    <row r="6308" s="1" customFormat="1" ht="14.25" spans="1:5">
      <c r="A6308" s="64">
        <v>9787121466267</v>
      </c>
      <c r="B6308" s="65" t="s">
        <v>6907</v>
      </c>
      <c r="C6308" s="65" t="s">
        <v>2979</v>
      </c>
      <c r="D6308" s="66">
        <v>2024.01</v>
      </c>
      <c r="E6308" s="67">
        <v>188</v>
      </c>
    </row>
    <row r="6309" s="1" customFormat="1" ht="14.25" spans="1:5">
      <c r="A6309" s="64">
        <v>9787122454584</v>
      </c>
      <c r="B6309" s="65" t="s">
        <v>6908</v>
      </c>
      <c r="C6309" s="65" t="s">
        <v>2253</v>
      </c>
      <c r="D6309" s="66">
        <v>2024.09</v>
      </c>
      <c r="E6309" s="67">
        <v>25</v>
      </c>
    </row>
    <row r="6310" s="1" customFormat="1" ht="14.25" spans="1:5">
      <c r="A6310" s="64">
        <v>9787510351334</v>
      </c>
      <c r="B6310" s="65" t="s">
        <v>6909</v>
      </c>
      <c r="C6310" s="65" t="s">
        <v>4520</v>
      </c>
      <c r="D6310" s="66">
        <v>2024.06</v>
      </c>
      <c r="E6310" s="67">
        <v>78</v>
      </c>
    </row>
    <row r="6311" s="1" customFormat="1" ht="14.25" spans="1:5">
      <c r="A6311" s="64">
        <v>9787111739623</v>
      </c>
      <c r="B6311" s="65" t="s">
        <v>6910</v>
      </c>
      <c r="C6311" s="65" t="s">
        <v>2953</v>
      </c>
      <c r="D6311" s="66">
        <v>2024.01</v>
      </c>
      <c r="E6311" s="67">
        <v>89</v>
      </c>
    </row>
    <row r="6312" s="1" customFormat="1" ht="14.25" spans="1:5">
      <c r="A6312" s="64">
        <v>9787111741510</v>
      </c>
      <c r="B6312" s="65" t="s">
        <v>6911</v>
      </c>
      <c r="C6312" s="65" t="s">
        <v>2953</v>
      </c>
      <c r="D6312" s="66">
        <v>2024.01</v>
      </c>
      <c r="E6312" s="67">
        <v>59</v>
      </c>
    </row>
    <row r="6313" s="1" customFormat="1" ht="14.25" spans="1:5">
      <c r="A6313" s="64">
        <v>9787121483776</v>
      </c>
      <c r="B6313" s="65" t="s">
        <v>6912</v>
      </c>
      <c r="C6313" s="65" t="s">
        <v>2979</v>
      </c>
      <c r="D6313" s="66">
        <v>2024.07</v>
      </c>
      <c r="E6313" s="67">
        <v>78</v>
      </c>
    </row>
    <row r="6314" s="1" customFormat="1" ht="14.25" spans="1:5">
      <c r="A6314" s="64">
        <v>9787040616439</v>
      </c>
      <c r="B6314" s="65" t="s">
        <v>6913</v>
      </c>
      <c r="C6314" s="65" t="s">
        <v>3460</v>
      </c>
      <c r="D6314" s="66">
        <v>2024.06</v>
      </c>
      <c r="E6314" s="67">
        <v>41.8</v>
      </c>
    </row>
    <row r="6315" s="1" customFormat="1" ht="14.25" spans="1:5">
      <c r="A6315" s="64">
        <v>9787121486692</v>
      </c>
      <c r="B6315" s="65" t="s">
        <v>6914</v>
      </c>
      <c r="C6315" s="65" t="s">
        <v>2979</v>
      </c>
      <c r="D6315" s="66">
        <v>2024.09</v>
      </c>
      <c r="E6315" s="67">
        <v>54</v>
      </c>
    </row>
    <row r="6316" s="1" customFormat="1" ht="14.25" spans="1:5">
      <c r="A6316" s="64">
        <v>9787115625403</v>
      </c>
      <c r="B6316" s="65" t="s">
        <v>6915</v>
      </c>
      <c r="C6316" s="65" t="s">
        <v>2944</v>
      </c>
      <c r="D6316" s="66">
        <v>2024.01</v>
      </c>
      <c r="E6316" s="67">
        <v>79.8</v>
      </c>
    </row>
    <row r="6317" s="1" customFormat="1" ht="14.25" spans="1:5">
      <c r="A6317" s="64">
        <v>9787115587695</v>
      </c>
      <c r="B6317" s="65" t="s">
        <v>6916</v>
      </c>
      <c r="C6317" s="65" t="s">
        <v>2944</v>
      </c>
      <c r="D6317" s="66">
        <v>2024.01</v>
      </c>
      <c r="E6317" s="67">
        <v>89.8</v>
      </c>
    </row>
    <row r="6318" s="1" customFormat="1" ht="14.25" spans="1:5">
      <c r="A6318" s="64">
        <v>9787122448804</v>
      </c>
      <c r="B6318" s="65" t="s">
        <v>6917</v>
      </c>
      <c r="C6318" s="65" t="s">
        <v>2253</v>
      </c>
      <c r="D6318" s="66">
        <v>2024.06</v>
      </c>
      <c r="E6318" s="67">
        <v>58</v>
      </c>
    </row>
    <row r="6319" s="1" customFormat="1" ht="14.25" spans="1:5">
      <c r="A6319" s="64">
        <v>9787113307769</v>
      </c>
      <c r="B6319" s="65" t="s">
        <v>6918</v>
      </c>
      <c r="C6319" s="65" t="s">
        <v>2992</v>
      </c>
      <c r="D6319" s="66">
        <v>2024.01</v>
      </c>
      <c r="E6319" s="67">
        <v>75</v>
      </c>
    </row>
    <row r="6320" s="1" customFormat="1" ht="14.25" spans="1:5">
      <c r="A6320" s="64">
        <v>9787115611895</v>
      </c>
      <c r="B6320" s="65" t="s">
        <v>6919</v>
      </c>
      <c r="C6320" s="65" t="s">
        <v>2944</v>
      </c>
      <c r="D6320" s="66">
        <v>2024.06</v>
      </c>
      <c r="E6320" s="67">
        <v>69.8</v>
      </c>
    </row>
    <row r="6321" s="1" customFormat="1" ht="14.25" spans="1:5">
      <c r="A6321" s="64">
        <v>9787560672083</v>
      </c>
      <c r="B6321" s="65" t="s">
        <v>6920</v>
      </c>
      <c r="C6321" s="65" t="s">
        <v>5582</v>
      </c>
      <c r="D6321" s="66">
        <v>2024.03</v>
      </c>
      <c r="E6321" s="67">
        <v>51</v>
      </c>
    </row>
    <row r="6322" s="1" customFormat="1" ht="14.25" spans="1:5">
      <c r="A6322" s="64">
        <v>9787111746768</v>
      </c>
      <c r="B6322" s="65" t="s">
        <v>6921</v>
      </c>
      <c r="C6322" s="65" t="s">
        <v>2953</v>
      </c>
      <c r="D6322" s="66">
        <v>2024.05</v>
      </c>
      <c r="E6322" s="67">
        <v>149</v>
      </c>
    </row>
    <row r="6323" s="1" customFormat="1" ht="14.25" spans="1:5">
      <c r="A6323" s="64">
        <v>9787572713309</v>
      </c>
      <c r="B6323" s="65" t="s">
        <v>6922</v>
      </c>
      <c r="C6323" s="65" t="s">
        <v>4789</v>
      </c>
      <c r="D6323" s="66">
        <v>2024.08</v>
      </c>
      <c r="E6323" s="67">
        <v>68</v>
      </c>
    </row>
    <row r="6324" s="1" customFormat="1" ht="14.25" spans="1:5">
      <c r="A6324" s="64">
        <v>9787118133851</v>
      </c>
      <c r="B6324" s="65" t="s">
        <v>6923</v>
      </c>
      <c r="C6324" s="65" t="s">
        <v>3784</v>
      </c>
      <c r="D6324" s="66">
        <v>2024.07</v>
      </c>
      <c r="E6324" s="67">
        <v>149</v>
      </c>
    </row>
    <row r="6325" s="1" customFormat="1" ht="14.25" spans="1:5">
      <c r="A6325" s="64">
        <v>9787115632913</v>
      </c>
      <c r="B6325" s="65" t="s">
        <v>6924</v>
      </c>
      <c r="C6325" s="65" t="s">
        <v>2944</v>
      </c>
      <c r="D6325" s="66">
        <v>2024.02</v>
      </c>
      <c r="E6325" s="67">
        <v>69.8</v>
      </c>
    </row>
    <row r="6326" s="1" customFormat="1" ht="14.25" spans="1:5">
      <c r="A6326" s="64">
        <v>9787111740209</v>
      </c>
      <c r="B6326" s="65" t="s">
        <v>6925</v>
      </c>
      <c r="C6326" s="65" t="s">
        <v>2953</v>
      </c>
      <c r="D6326" s="66">
        <v>2024.02</v>
      </c>
      <c r="E6326" s="67">
        <v>69</v>
      </c>
    </row>
    <row r="6327" s="1" customFormat="1" ht="14.25" spans="1:5">
      <c r="A6327" s="64">
        <v>9787118130492</v>
      </c>
      <c r="B6327" s="65" t="s">
        <v>6926</v>
      </c>
      <c r="C6327" s="65" t="s">
        <v>3784</v>
      </c>
      <c r="D6327" s="66">
        <v>2024.02</v>
      </c>
      <c r="E6327" s="67">
        <v>73</v>
      </c>
    </row>
    <row r="6328" s="1" customFormat="1" ht="14.25" spans="1:5">
      <c r="A6328" s="64">
        <v>9787519890940</v>
      </c>
      <c r="B6328" s="65" t="s">
        <v>6927</v>
      </c>
      <c r="C6328" s="65" t="s">
        <v>2364</v>
      </c>
      <c r="D6328" s="66">
        <v>2024.7</v>
      </c>
      <c r="E6328" s="67">
        <v>56</v>
      </c>
    </row>
    <row r="6329" s="1" customFormat="1" ht="14.25" spans="1:5">
      <c r="A6329" s="64">
        <v>9787547862568</v>
      </c>
      <c r="B6329" s="65" t="s">
        <v>6928</v>
      </c>
      <c r="C6329" s="65" t="s">
        <v>4317</v>
      </c>
      <c r="D6329" s="66">
        <v>2024.01</v>
      </c>
      <c r="E6329" s="67">
        <v>99</v>
      </c>
    </row>
    <row r="6330" s="1" customFormat="1" ht="14.25" spans="1:5">
      <c r="A6330" s="64">
        <v>9787511475039</v>
      </c>
      <c r="B6330" s="65" t="s">
        <v>6929</v>
      </c>
      <c r="C6330" s="65" t="s">
        <v>4398</v>
      </c>
      <c r="D6330" s="66">
        <v>2024.05</v>
      </c>
      <c r="E6330" s="67">
        <v>66</v>
      </c>
    </row>
    <row r="6331" s="1" customFormat="1" ht="14.25" spans="1:5">
      <c r="A6331" s="64">
        <v>9787576322200</v>
      </c>
      <c r="B6331" s="65" t="s">
        <v>6930</v>
      </c>
      <c r="C6331" s="65" t="s">
        <v>3661</v>
      </c>
      <c r="D6331" s="66">
        <v>2024.01</v>
      </c>
      <c r="E6331" s="67">
        <v>88</v>
      </c>
    </row>
    <row r="6332" s="1" customFormat="1" ht="14.25" spans="1:5">
      <c r="A6332" s="64">
        <v>9787563571253</v>
      </c>
      <c r="B6332" s="65" t="s">
        <v>6931</v>
      </c>
      <c r="C6332" s="65" t="s">
        <v>6229</v>
      </c>
      <c r="D6332" s="66">
        <v>2024.02</v>
      </c>
      <c r="E6332" s="67">
        <v>46</v>
      </c>
    </row>
    <row r="6333" s="1" customFormat="1" ht="14.25" spans="1:5">
      <c r="A6333" s="64">
        <v>9787302672449</v>
      </c>
      <c r="B6333" s="65" t="s">
        <v>6860</v>
      </c>
      <c r="C6333" s="65" t="s">
        <v>2973</v>
      </c>
      <c r="D6333" s="66">
        <v>2024.08</v>
      </c>
      <c r="E6333" s="67">
        <v>70</v>
      </c>
    </row>
    <row r="6334" s="1" customFormat="1" ht="14.25" spans="1:5">
      <c r="A6334" s="64">
        <v>9787561293102</v>
      </c>
      <c r="B6334" s="65" t="s">
        <v>6932</v>
      </c>
      <c r="C6334" s="65" t="s">
        <v>5060</v>
      </c>
      <c r="D6334" s="66">
        <v>2024.06</v>
      </c>
      <c r="E6334" s="67">
        <v>38</v>
      </c>
    </row>
    <row r="6335" s="1" customFormat="1" ht="14.25" spans="1:5">
      <c r="A6335" s="64">
        <v>9787111748663</v>
      </c>
      <c r="B6335" s="65" t="s">
        <v>6933</v>
      </c>
      <c r="C6335" s="65" t="s">
        <v>2953</v>
      </c>
      <c r="D6335" s="66">
        <v>2024.04</v>
      </c>
      <c r="E6335" s="67">
        <v>99</v>
      </c>
    </row>
    <row r="6336" s="1" customFormat="1" ht="14.25" spans="1:5">
      <c r="A6336" s="64">
        <v>9787118131727</v>
      </c>
      <c r="B6336" s="65" t="s">
        <v>6934</v>
      </c>
      <c r="C6336" s="65" t="s">
        <v>3784</v>
      </c>
      <c r="D6336" s="66">
        <v>2024.04</v>
      </c>
      <c r="E6336" s="67">
        <v>88</v>
      </c>
    </row>
    <row r="6337" s="1" customFormat="1" ht="14.25" spans="1:5">
      <c r="A6337" s="64">
        <v>9787118127423</v>
      </c>
      <c r="B6337" s="65" t="s">
        <v>6935</v>
      </c>
      <c r="C6337" s="65" t="s">
        <v>3784</v>
      </c>
      <c r="D6337" s="66">
        <v>2024.02</v>
      </c>
      <c r="E6337" s="67">
        <v>168</v>
      </c>
    </row>
    <row r="6338" s="1" customFormat="1" ht="14.25" spans="1:5">
      <c r="A6338" s="64">
        <v>9787118132793</v>
      </c>
      <c r="B6338" s="65" t="s">
        <v>6936</v>
      </c>
      <c r="C6338" s="65" t="s">
        <v>3784</v>
      </c>
      <c r="D6338" s="66">
        <v>2024.05</v>
      </c>
      <c r="E6338" s="67">
        <v>99</v>
      </c>
    </row>
    <row r="6339" s="1" customFormat="1" ht="14.25" spans="1:5">
      <c r="A6339" s="64">
        <v>9787576611519</v>
      </c>
      <c r="B6339" s="65" t="s">
        <v>6937</v>
      </c>
      <c r="C6339" s="65" t="s">
        <v>2999</v>
      </c>
      <c r="D6339" s="66">
        <v>2024.08</v>
      </c>
      <c r="E6339" s="67">
        <v>49.8</v>
      </c>
    </row>
    <row r="6340" s="1" customFormat="1" ht="14.25" spans="1:5">
      <c r="A6340" s="64">
        <v>9787561594735</v>
      </c>
      <c r="B6340" s="65" t="s">
        <v>6938</v>
      </c>
      <c r="C6340" s="65" t="s">
        <v>3443</v>
      </c>
      <c r="D6340" s="66">
        <v>2024.7</v>
      </c>
      <c r="E6340" s="67">
        <v>35</v>
      </c>
    </row>
    <row r="6341" s="1" customFormat="1" ht="14.25" spans="1:5">
      <c r="A6341" s="64">
        <v>9787118133820</v>
      </c>
      <c r="B6341" s="65" t="s">
        <v>6939</v>
      </c>
      <c r="C6341" s="65" t="s">
        <v>3784</v>
      </c>
      <c r="D6341" s="66">
        <v>2024.06</v>
      </c>
      <c r="E6341" s="67">
        <v>158</v>
      </c>
    </row>
    <row r="6342" s="1" customFormat="1" ht="14.25" spans="1:5">
      <c r="A6342" s="64">
        <v>9787572713965</v>
      </c>
      <c r="B6342" s="65" t="s">
        <v>6940</v>
      </c>
      <c r="C6342" s="65" t="s">
        <v>4789</v>
      </c>
      <c r="D6342" s="66">
        <v>2024.06</v>
      </c>
      <c r="E6342" s="67">
        <v>68</v>
      </c>
    </row>
    <row r="6343" s="1" customFormat="1" ht="14.25" spans="1:5">
      <c r="A6343" s="64">
        <v>9787030766182</v>
      </c>
      <c r="B6343" s="65" t="s">
        <v>6941</v>
      </c>
      <c r="C6343" s="65" t="s">
        <v>2948</v>
      </c>
      <c r="D6343" s="66">
        <v>2024.06</v>
      </c>
      <c r="E6343" s="67">
        <v>218</v>
      </c>
    </row>
    <row r="6344" s="1" customFormat="1" ht="14.25" spans="1:5">
      <c r="A6344" s="64">
        <v>9787577005584</v>
      </c>
      <c r="B6344" s="65" t="s">
        <v>6942</v>
      </c>
      <c r="C6344" s="65" t="s">
        <v>5149</v>
      </c>
      <c r="D6344" s="66">
        <v>2024.02</v>
      </c>
      <c r="E6344" s="67">
        <v>48</v>
      </c>
    </row>
    <row r="6345" s="1" customFormat="1" ht="14.25" spans="1:5">
      <c r="A6345" s="64">
        <v>9787560672663</v>
      </c>
      <c r="B6345" s="65" t="s">
        <v>6943</v>
      </c>
      <c r="C6345" s="65" t="s">
        <v>5582</v>
      </c>
      <c r="D6345" s="66">
        <v>2024.06</v>
      </c>
      <c r="E6345" s="67">
        <v>47</v>
      </c>
    </row>
    <row r="6346" s="1" customFormat="1" ht="14.25" spans="1:5">
      <c r="A6346" s="64">
        <v>9787115630155</v>
      </c>
      <c r="B6346" s="65" t="s">
        <v>6944</v>
      </c>
      <c r="C6346" s="65" t="s">
        <v>2944</v>
      </c>
      <c r="D6346" s="66">
        <v>2024.02</v>
      </c>
      <c r="E6346" s="67">
        <v>56</v>
      </c>
    </row>
    <row r="6347" s="1" customFormat="1" ht="14.25" spans="1:5">
      <c r="A6347" s="64">
        <v>9787313301932</v>
      </c>
      <c r="B6347" s="65" t="s">
        <v>6945</v>
      </c>
      <c r="C6347" s="65" t="s">
        <v>3538</v>
      </c>
      <c r="D6347" s="66">
        <v>2024.02</v>
      </c>
      <c r="E6347" s="67">
        <v>49.8</v>
      </c>
    </row>
    <row r="6348" s="1" customFormat="1" ht="14.25" spans="1:5">
      <c r="A6348" s="64">
        <v>9787030777447</v>
      </c>
      <c r="B6348" s="65" t="s">
        <v>6946</v>
      </c>
      <c r="C6348" s="65" t="s">
        <v>2948</v>
      </c>
      <c r="D6348" s="66">
        <v>2024.02</v>
      </c>
      <c r="E6348" s="67">
        <v>198</v>
      </c>
    </row>
    <row r="6349" s="1" customFormat="1" ht="14.25" spans="1:5">
      <c r="A6349" s="64">
        <v>9787121473661</v>
      </c>
      <c r="B6349" s="65" t="s">
        <v>6947</v>
      </c>
      <c r="C6349" s="65" t="s">
        <v>2979</v>
      </c>
      <c r="D6349" s="66">
        <v>2024.02</v>
      </c>
      <c r="E6349" s="67">
        <v>59</v>
      </c>
    </row>
    <row r="6350" s="1" customFormat="1" ht="14.25" spans="1:5">
      <c r="A6350" s="64">
        <v>9787302657514</v>
      </c>
      <c r="B6350" s="65" t="s">
        <v>6948</v>
      </c>
      <c r="C6350" s="65" t="s">
        <v>2973</v>
      </c>
      <c r="D6350" s="66">
        <v>2024.03</v>
      </c>
      <c r="E6350" s="67">
        <v>79</v>
      </c>
    </row>
    <row r="6351" s="1" customFormat="1" ht="14.25" spans="1:5">
      <c r="A6351" s="64">
        <v>9787302666165</v>
      </c>
      <c r="B6351" s="65" t="s">
        <v>6949</v>
      </c>
      <c r="C6351" s="65" t="s">
        <v>2973</v>
      </c>
      <c r="D6351" s="66">
        <v>2024.06</v>
      </c>
      <c r="E6351" s="67">
        <v>69</v>
      </c>
    </row>
    <row r="6352" s="1" customFormat="1" ht="14.25" spans="1:5">
      <c r="A6352" s="64">
        <v>9787302665687</v>
      </c>
      <c r="B6352" s="65" t="s">
        <v>6950</v>
      </c>
      <c r="C6352" s="65" t="s">
        <v>2973</v>
      </c>
      <c r="D6352" s="66">
        <v>2024.06</v>
      </c>
      <c r="E6352" s="67">
        <v>69</v>
      </c>
    </row>
    <row r="6353" s="1" customFormat="1" ht="14.25" spans="1:5">
      <c r="A6353" s="64">
        <v>9787519878832</v>
      </c>
      <c r="B6353" s="65" t="s">
        <v>6951</v>
      </c>
      <c r="C6353" s="65" t="s">
        <v>2364</v>
      </c>
      <c r="D6353" s="66">
        <v>2024.03</v>
      </c>
      <c r="E6353" s="67">
        <v>58</v>
      </c>
    </row>
    <row r="6354" s="1" customFormat="1" ht="14.25" spans="1:5">
      <c r="A6354" s="64">
        <v>9787302671985</v>
      </c>
      <c r="B6354" s="65" t="s">
        <v>6952</v>
      </c>
      <c r="C6354" s="65" t="s">
        <v>2973</v>
      </c>
      <c r="D6354" s="66">
        <v>2024.09</v>
      </c>
      <c r="E6354" s="67">
        <v>79.8</v>
      </c>
    </row>
    <row r="6355" s="1" customFormat="1" ht="14.25" spans="1:5">
      <c r="A6355" s="64">
        <v>9787111755340</v>
      </c>
      <c r="B6355" s="65" t="s">
        <v>6953</v>
      </c>
      <c r="C6355" s="65" t="s">
        <v>2953</v>
      </c>
      <c r="D6355" s="66">
        <v>2024.8</v>
      </c>
      <c r="E6355" s="67">
        <v>79</v>
      </c>
    </row>
    <row r="6356" s="1" customFormat="1" ht="14.25" spans="1:5">
      <c r="A6356" s="64">
        <v>9787566021533</v>
      </c>
      <c r="B6356" s="65" t="s">
        <v>6954</v>
      </c>
      <c r="C6356" s="65" t="s">
        <v>4160</v>
      </c>
      <c r="D6356" s="66">
        <v>2024.5</v>
      </c>
      <c r="E6356" s="67">
        <v>116</v>
      </c>
    </row>
    <row r="6357" s="1" customFormat="1" ht="14.25" spans="1:5">
      <c r="A6357" s="64">
        <v>9787574401693</v>
      </c>
      <c r="B6357" s="65" t="s">
        <v>6955</v>
      </c>
      <c r="C6357" s="65" t="s">
        <v>3763</v>
      </c>
      <c r="D6357" s="66">
        <v>2024.7</v>
      </c>
      <c r="E6357" s="67">
        <v>70</v>
      </c>
    </row>
    <row r="6358" s="1" customFormat="1" ht="14.25" spans="1:5">
      <c r="A6358" s="64">
        <v>9787565852602</v>
      </c>
      <c r="B6358" s="65" t="s">
        <v>6956</v>
      </c>
      <c r="C6358" s="65" t="s">
        <v>3542</v>
      </c>
      <c r="D6358" s="66">
        <v>2024.02</v>
      </c>
      <c r="E6358" s="67">
        <v>58</v>
      </c>
    </row>
    <row r="6359" s="1" customFormat="1" ht="14.25" spans="1:5">
      <c r="A6359" s="64">
        <v>9787111742548</v>
      </c>
      <c r="B6359" s="65" t="s">
        <v>6957</v>
      </c>
      <c r="C6359" s="65" t="s">
        <v>2953</v>
      </c>
      <c r="D6359" s="66">
        <v>2024.01</v>
      </c>
      <c r="E6359" s="67">
        <v>99</v>
      </c>
    </row>
    <row r="6360" s="1" customFormat="1" ht="14.25" spans="1:5">
      <c r="A6360" s="64">
        <v>9787115642509</v>
      </c>
      <c r="B6360" s="65" t="s">
        <v>6958</v>
      </c>
      <c r="C6360" s="65" t="s">
        <v>2944</v>
      </c>
      <c r="D6360" s="66">
        <v>2024.06</v>
      </c>
      <c r="E6360" s="67">
        <v>89.8</v>
      </c>
    </row>
    <row r="6361" s="1" customFormat="1" ht="14.25" spans="1:5">
      <c r="A6361" s="64">
        <v>9787115644466</v>
      </c>
      <c r="B6361" s="65" t="s">
        <v>6959</v>
      </c>
      <c r="C6361" s="65" t="s">
        <v>2944</v>
      </c>
      <c r="D6361" s="66">
        <v>2024.07</v>
      </c>
      <c r="E6361" s="67">
        <v>169</v>
      </c>
    </row>
    <row r="6362" s="1" customFormat="1" ht="14.25" spans="1:5">
      <c r="A6362" s="64">
        <v>9787115604033</v>
      </c>
      <c r="B6362" s="65" t="s">
        <v>6960</v>
      </c>
      <c r="C6362" s="65" t="s">
        <v>2944</v>
      </c>
      <c r="D6362" s="66">
        <v>2024.01</v>
      </c>
      <c r="E6362" s="67">
        <v>69.8</v>
      </c>
    </row>
    <row r="6363" s="1" customFormat="1" ht="14.25" spans="1:5">
      <c r="A6363" s="64">
        <v>9787115640390</v>
      </c>
      <c r="B6363" s="65" t="s">
        <v>6961</v>
      </c>
      <c r="C6363" s="65" t="s">
        <v>2944</v>
      </c>
      <c r="D6363" s="66">
        <v>2024.07</v>
      </c>
      <c r="E6363" s="67">
        <v>69.8</v>
      </c>
    </row>
    <row r="6364" s="1" customFormat="1" ht="14.25" spans="1:5">
      <c r="A6364" s="64">
        <v>9787302649113</v>
      </c>
      <c r="B6364" s="65" t="s">
        <v>6962</v>
      </c>
      <c r="C6364" s="65" t="s">
        <v>2973</v>
      </c>
      <c r="D6364" s="66">
        <v>2024.01</v>
      </c>
      <c r="E6364" s="67">
        <v>89</v>
      </c>
    </row>
    <row r="6365" s="1" customFormat="1" ht="14.25" spans="1:5">
      <c r="A6365" s="64">
        <v>9787522910819</v>
      </c>
      <c r="B6365" s="65" t="s">
        <v>6963</v>
      </c>
      <c r="C6365" s="65" t="s">
        <v>4267</v>
      </c>
      <c r="D6365" s="66">
        <v>2024.01</v>
      </c>
      <c r="E6365" s="67">
        <v>58</v>
      </c>
    </row>
    <row r="6366" s="1" customFormat="1" ht="14.25" spans="1:5">
      <c r="A6366" s="64">
        <v>9787520826334</v>
      </c>
      <c r="B6366" s="65" t="s">
        <v>6964</v>
      </c>
      <c r="C6366" s="65" t="s">
        <v>3728</v>
      </c>
      <c r="D6366" s="66">
        <v>2024.01</v>
      </c>
      <c r="E6366" s="67">
        <v>59.8</v>
      </c>
    </row>
    <row r="6367" s="1" customFormat="1" ht="14.25" spans="1:5">
      <c r="A6367" s="64">
        <v>9787563571277</v>
      </c>
      <c r="B6367" s="65" t="s">
        <v>6965</v>
      </c>
      <c r="C6367" s="65" t="s">
        <v>6229</v>
      </c>
      <c r="D6367" s="66">
        <v>2024.01</v>
      </c>
      <c r="E6367" s="67">
        <v>58</v>
      </c>
    </row>
    <row r="6368" s="1" customFormat="1" ht="14.25" spans="1:5">
      <c r="A6368" s="64">
        <v>9787522911915</v>
      </c>
      <c r="B6368" s="65" t="s">
        <v>6966</v>
      </c>
      <c r="C6368" s="65" t="s">
        <v>4267</v>
      </c>
      <c r="D6368" s="66">
        <v>2024.01</v>
      </c>
      <c r="E6368" s="67">
        <v>59.8</v>
      </c>
    </row>
    <row r="6369" s="1" customFormat="1" ht="14.25" spans="1:5">
      <c r="A6369" s="64">
        <v>9787563570836</v>
      </c>
      <c r="B6369" s="65" t="s">
        <v>6967</v>
      </c>
      <c r="C6369" s="65" t="s">
        <v>6229</v>
      </c>
      <c r="D6369" s="66">
        <v>2024.02</v>
      </c>
      <c r="E6369" s="67">
        <v>49.8</v>
      </c>
    </row>
    <row r="6370" s="1" customFormat="1" ht="14.25" spans="1:5">
      <c r="A6370" s="64">
        <v>9787563571765</v>
      </c>
      <c r="B6370" s="65" t="s">
        <v>6968</v>
      </c>
      <c r="C6370" s="65" t="s">
        <v>6229</v>
      </c>
      <c r="D6370" s="66">
        <v>2024.03</v>
      </c>
      <c r="E6370" s="67">
        <v>56</v>
      </c>
    </row>
    <row r="6371" s="1" customFormat="1" ht="14.25" spans="1:5">
      <c r="A6371" s="64">
        <v>9787523605172</v>
      </c>
      <c r="B6371" s="65" t="s">
        <v>6969</v>
      </c>
      <c r="C6371" s="65" t="s">
        <v>6970</v>
      </c>
      <c r="D6371" s="66">
        <v>2024.03</v>
      </c>
      <c r="E6371" s="67">
        <v>89</v>
      </c>
    </row>
    <row r="6372" s="1" customFormat="1" ht="14.25" spans="1:5">
      <c r="A6372" s="64">
        <v>9787510346989</v>
      </c>
      <c r="B6372" s="65" t="s">
        <v>6971</v>
      </c>
      <c r="C6372" s="65" t="s">
        <v>6661</v>
      </c>
      <c r="D6372" s="66">
        <v>2024.04</v>
      </c>
      <c r="E6372" s="67">
        <v>70</v>
      </c>
    </row>
    <row r="6373" s="1" customFormat="1" ht="14.25" spans="1:5">
      <c r="A6373" s="64">
        <v>9787523605134</v>
      </c>
      <c r="B6373" s="65" t="s">
        <v>6972</v>
      </c>
      <c r="C6373" s="65" t="s">
        <v>3437</v>
      </c>
      <c r="D6373" s="66">
        <v>2024.05</v>
      </c>
      <c r="E6373" s="67">
        <v>78</v>
      </c>
    </row>
    <row r="6374" s="1" customFormat="1" ht="14.25" spans="1:5">
      <c r="A6374" s="64">
        <v>9787523605066</v>
      </c>
      <c r="B6374" s="65" t="s">
        <v>6973</v>
      </c>
      <c r="C6374" s="65" t="s">
        <v>3437</v>
      </c>
      <c r="D6374" s="66">
        <v>2024.05</v>
      </c>
      <c r="E6374" s="67">
        <v>69</v>
      </c>
    </row>
    <row r="6375" s="1" customFormat="1" ht="14.25" spans="1:5">
      <c r="A6375" s="64">
        <v>9787523605431</v>
      </c>
      <c r="B6375" s="65" t="s">
        <v>6974</v>
      </c>
      <c r="C6375" s="65" t="s">
        <v>3437</v>
      </c>
      <c r="D6375" s="66">
        <v>2024.06</v>
      </c>
      <c r="E6375" s="67">
        <v>68</v>
      </c>
    </row>
    <row r="6376" s="1" customFormat="1" ht="14.25" spans="1:5">
      <c r="A6376" s="64">
        <v>9787523605080</v>
      </c>
      <c r="B6376" s="65" t="s">
        <v>6975</v>
      </c>
      <c r="C6376" s="65" t="s">
        <v>3437</v>
      </c>
      <c r="D6376" s="66">
        <v>2024.03</v>
      </c>
      <c r="E6376" s="67">
        <v>78</v>
      </c>
    </row>
    <row r="6377" s="1" customFormat="1" ht="14.25" spans="1:5">
      <c r="A6377" s="64">
        <v>9787122450760</v>
      </c>
      <c r="B6377" s="65" t="s">
        <v>6976</v>
      </c>
      <c r="C6377" s="65" t="s">
        <v>2253</v>
      </c>
      <c r="D6377" s="66">
        <v>2024.06</v>
      </c>
      <c r="E6377" s="67">
        <v>68</v>
      </c>
    </row>
    <row r="6378" s="1" customFormat="1" ht="14.25" spans="1:5">
      <c r="A6378" s="64">
        <v>9787115642172</v>
      </c>
      <c r="B6378" s="65" t="s">
        <v>6977</v>
      </c>
      <c r="C6378" s="65" t="s">
        <v>2944</v>
      </c>
      <c r="D6378" s="66">
        <v>2024.05</v>
      </c>
      <c r="E6378" s="67">
        <v>89.8</v>
      </c>
    </row>
    <row r="6379" s="1" customFormat="1" ht="14.25" spans="1:5">
      <c r="A6379" s="64">
        <v>9787522730776</v>
      </c>
      <c r="B6379" s="65" t="s">
        <v>6978</v>
      </c>
      <c r="C6379" s="65" t="s">
        <v>3521</v>
      </c>
      <c r="D6379" s="66">
        <v>2024.04</v>
      </c>
      <c r="E6379" s="67">
        <v>99</v>
      </c>
    </row>
    <row r="6380" s="1" customFormat="1" ht="14.25" spans="1:5">
      <c r="A6380" s="64">
        <v>9787115643179</v>
      </c>
      <c r="B6380" s="65" t="s">
        <v>6979</v>
      </c>
      <c r="C6380" s="65" t="s">
        <v>2944</v>
      </c>
      <c r="D6380" s="66">
        <v>2024.07</v>
      </c>
      <c r="E6380" s="67">
        <v>89.8</v>
      </c>
    </row>
    <row r="6381" s="1" customFormat="1" ht="14.25" spans="1:5">
      <c r="A6381" s="64">
        <v>9787122454225</v>
      </c>
      <c r="B6381" s="65" t="s">
        <v>6980</v>
      </c>
      <c r="C6381" s="65" t="s">
        <v>2253</v>
      </c>
      <c r="D6381" s="66">
        <v>2024.07</v>
      </c>
      <c r="E6381" s="67">
        <v>88</v>
      </c>
    </row>
    <row r="6382" s="1" customFormat="1" ht="14.25" spans="1:5">
      <c r="A6382" s="64">
        <v>9787030756169</v>
      </c>
      <c r="B6382" s="65" t="s">
        <v>6981</v>
      </c>
      <c r="C6382" s="65" t="s">
        <v>2948</v>
      </c>
      <c r="D6382" s="66">
        <v>2024.06</v>
      </c>
      <c r="E6382" s="67">
        <v>48</v>
      </c>
    </row>
    <row r="6383" s="1" customFormat="1" ht="14.25" spans="1:5">
      <c r="A6383" s="64">
        <v>9787561877258</v>
      </c>
      <c r="B6383" s="65" t="s">
        <v>6982</v>
      </c>
      <c r="C6383" s="65" t="s">
        <v>3731</v>
      </c>
      <c r="D6383" s="66">
        <v>2024.06</v>
      </c>
      <c r="E6383" s="67">
        <v>59</v>
      </c>
    </row>
    <row r="6384" s="1" customFormat="1" ht="14.25" spans="1:5">
      <c r="A6384" s="64">
        <v>9787208189881</v>
      </c>
      <c r="B6384" s="65" t="s">
        <v>6983</v>
      </c>
      <c r="C6384" s="65" t="s">
        <v>4104</v>
      </c>
      <c r="D6384" s="66">
        <v>2024.07</v>
      </c>
      <c r="E6384" s="67">
        <v>88</v>
      </c>
    </row>
    <row r="6385" s="1" customFormat="1" ht="14.25" spans="1:5">
      <c r="A6385" s="64">
        <v>9787111751182</v>
      </c>
      <c r="B6385" s="65" t="s">
        <v>6984</v>
      </c>
      <c r="C6385" s="65" t="s">
        <v>2953</v>
      </c>
      <c r="D6385" s="66">
        <v>2024.05</v>
      </c>
      <c r="E6385" s="67">
        <v>99</v>
      </c>
    </row>
    <row r="6386" s="1" customFormat="1" ht="14.25" spans="1:5">
      <c r="A6386" s="64">
        <v>9787111755111</v>
      </c>
      <c r="B6386" s="65" t="s">
        <v>6985</v>
      </c>
      <c r="C6386" s="65" t="s">
        <v>2953</v>
      </c>
      <c r="D6386" s="66">
        <v>2024.05</v>
      </c>
      <c r="E6386" s="67">
        <v>35</v>
      </c>
    </row>
    <row r="6387" s="1" customFormat="1" ht="14.25" spans="1:5">
      <c r="A6387" s="64">
        <v>9787302660347</v>
      </c>
      <c r="B6387" s="65" t="s">
        <v>6986</v>
      </c>
      <c r="C6387" s="65" t="s">
        <v>2973</v>
      </c>
      <c r="D6387" s="66">
        <v>2024.05</v>
      </c>
      <c r="E6387" s="67">
        <v>69</v>
      </c>
    </row>
    <row r="6388" s="1" customFormat="1" ht="14.25" spans="1:5">
      <c r="A6388" s="64">
        <v>9787111756699</v>
      </c>
      <c r="B6388" s="65" t="s">
        <v>6987</v>
      </c>
      <c r="C6388" s="65" t="s">
        <v>2953</v>
      </c>
      <c r="D6388" s="66">
        <v>2024.07</v>
      </c>
      <c r="E6388" s="67">
        <v>99</v>
      </c>
    </row>
    <row r="6389" s="1" customFormat="1" ht="14.25" spans="1:5">
      <c r="A6389" s="64">
        <v>9787111761655</v>
      </c>
      <c r="B6389" s="65" t="s">
        <v>6988</v>
      </c>
      <c r="C6389" s="65" t="s">
        <v>2953</v>
      </c>
      <c r="D6389" s="66">
        <v>2024.08</v>
      </c>
      <c r="E6389" s="67">
        <v>99</v>
      </c>
    </row>
    <row r="6390" s="1" customFormat="1" ht="14.25" spans="1:5">
      <c r="A6390" s="64">
        <v>9787113305154</v>
      </c>
      <c r="B6390" s="65" t="s">
        <v>6989</v>
      </c>
      <c r="C6390" s="65" t="s">
        <v>6381</v>
      </c>
      <c r="D6390" s="66">
        <v>2024.01</v>
      </c>
      <c r="E6390" s="67">
        <v>79.8</v>
      </c>
    </row>
    <row r="6391" s="1" customFormat="1" ht="14.25" spans="1:5">
      <c r="A6391" s="64">
        <v>9787115627353</v>
      </c>
      <c r="B6391" s="65" t="s">
        <v>6990</v>
      </c>
      <c r="C6391" s="65" t="s">
        <v>2944</v>
      </c>
      <c r="D6391" s="66">
        <v>2024.01</v>
      </c>
      <c r="E6391" s="67">
        <v>79.8</v>
      </c>
    </row>
    <row r="6392" s="1" customFormat="1" ht="14.25" spans="1:5">
      <c r="A6392" s="64">
        <v>9787535981844</v>
      </c>
      <c r="B6392" s="65" t="s">
        <v>6991</v>
      </c>
      <c r="C6392" s="65" t="s">
        <v>4811</v>
      </c>
      <c r="D6392" s="66">
        <v>2024.01</v>
      </c>
      <c r="E6392" s="67">
        <v>36.8</v>
      </c>
    </row>
    <row r="6393" s="1" customFormat="1" ht="14.25" spans="1:5">
      <c r="A6393" s="64">
        <v>9787301347935</v>
      </c>
      <c r="B6393" s="65" t="s">
        <v>6992</v>
      </c>
      <c r="C6393" s="65" t="s">
        <v>2682</v>
      </c>
      <c r="D6393" s="66">
        <v>2024.01</v>
      </c>
      <c r="E6393" s="67">
        <v>65</v>
      </c>
    </row>
    <row r="6394" s="1" customFormat="1" ht="14.25" spans="1:5">
      <c r="A6394" s="64">
        <v>9787302655657</v>
      </c>
      <c r="B6394" s="65" t="s">
        <v>6993</v>
      </c>
      <c r="C6394" s="65" t="s">
        <v>2973</v>
      </c>
      <c r="D6394" s="66">
        <v>2024.02</v>
      </c>
      <c r="E6394" s="67">
        <v>69</v>
      </c>
    </row>
    <row r="6395" ht="14.25" spans="1:5">
      <c r="A6395" s="64">
        <v>9787569954814</v>
      </c>
      <c r="B6395" s="65" t="s">
        <v>6994</v>
      </c>
      <c r="C6395" s="65" t="s">
        <v>135</v>
      </c>
      <c r="D6395" s="66">
        <v>2024.06</v>
      </c>
      <c r="E6395" s="67">
        <v>59.9</v>
      </c>
    </row>
    <row r="6396" ht="14.25" spans="1:5">
      <c r="A6396" s="64">
        <v>9787513312530</v>
      </c>
      <c r="B6396" s="65" t="s">
        <v>6995</v>
      </c>
      <c r="C6396" s="65" t="s">
        <v>4299</v>
      </c>
      <c r="D6396" s="66">
        <v>2021.08</v>
      </c>
      <c r="E6396" s="67">
        <v>45</v>
      </c>
    </row>
    <row r="6397" ht="14.25" spans="1:5">
      <c r="A6397" s="64">
        <v>9787569067002</v>
      </c>
      <c r="B6397" s="65" t="s">
        <v>6996</v>
      </c>
      <c r="C6397" s="65" t="s">
        <v>3489</v>
      </c>
      <c r="D6397" s="66">
        <v>2024.01</v>
      </c>
      <c r="E6397" s="67">
        <v>62</v>
      </c>
    </row>
    <row r="6398" ht="14.25" spans="1:5">
      <c r="A6398" s="64">
        <v>9787514242638</v>
      </c>
      <c r="B6398" s="65" t="s">
        <v>6997</v>
      </c>
      <c r="C6398" s="65" t="s">
        <v>3682</v>
      </c>
      <c r="D6398" s="66">
        <v>2024.07</v>
      </c>
      <c r="E6398" s="67">
        <v>72</v>
      </c>
    </row>
    <row r="6399" ht="14.25" spans="1:5">
      <c r="A6399" s="64">
        <v>9787308252997</v>
      </c>
      <c r="B6399" s="65" t="s">
        <v>6998</v>
      </c>
      <c r="C6399" s="65" t="s">
        <v>3177</v>
      </c>
      <c r="D6399" s="66">
        <v>2024.08</v>
      </c>
      <c r="E6399" s="67">
        <v>39.9</v>
      </c>
    </row>
    <row r="6400" ht="14.25" spans="1:5">
      <c r="A6400" s="64">
        <v>9787544266376</v>
      </c>
      <c r="B6400" s="65" t="s">
        <v>6999</v>
      </c>
      <c r="C6400" s="65" t="s">
        <v>1083</v>
      </c>
      <c r="D6400" s="66">
        <v>2013.11</v>
      </c>
      <c r="E6400" s="67">
        <v>29.8</v>
      </c>
    </row>
    <row r="6401" ht="14.25" spans="1:5">
      <c r="A6401" s="64">
        <v>9787539151274</v>
      </c>
      <c r="B6401" s="65" t="s">
        <v>7000</v>
      </c>
      <c r="C6401" s="65" t="s">
        <v>7001</v>
      </c>
      <c r="D6401" s="66">
        <v>2009.09</v>
      </c>
      <c r="E6401" s="67">
        <v>14</v>
      </c>
    </row>
    <row r="6402" ht="14.25" spans="1:5">
      <c r="A6402" s="64">
        <v>9787500742586</v>
      </c>
      <c r="B6402" s="65" t="s">
        <v>7002</v>
      </c>
      <c r="C6402" s="65" t="s">
        <v>7003</v>
      </c>
      <c r="D6402" s="66">
        <v>1993.03</v>
      </c>
      <c r="E6402" s="67">
        <v>17.8</v>
      </c>
    </row>
    <row r="6403" ht="14.25" spans="1:5">
      <c r="A6403" s="64">
        <v>9787507422313</v>
      </c>
      <c r="B6403" s="65" t="s">
        <v>7004</v>
      </c>
      <c r="C6403" s="65" t="s">
        <v>4875</v>
      </c>
      <c r="D6403" s="66">
        <v>2012.07</v>
      </c>
      <c r="E6403" s="67">
        <v>98</v>
      </c>
    </row>
    <row r="6404" ht="14.25" spans="1:5">
      <c r="A6404" s="64">
        <v>9787020042494</v>
      </c>
      <c r="B6404" s="65" t="s">
        <v>7005</v>
      </c>
      <c r="C6404" s="65" t="s">
        <v>3818</v>
      </c>
      <c r="D6404" s="66">
        <v>2003.08</v>
      </c>
      <c r="E6404" s="67">
        <v>22</v>
      </c>
    </row>
    <row r="6405" ht="14.25" spans="1:5">
      <c r="A6405" s="64">
        <v>9787532226597</v>
      </c>
      <c r="B6405" s="65" t="s">
        <v>7006</v>
      </c>
      <c r="C6405" s="65" t="s">
        <v>4476</v>
      </c>
      <c r="D6405" s="66">
        <v>2001.01</v>
      </c>
      <c r="E6405" s="67">
        <v>12</v>
      </c>
    </row>
    <row r="6406" ht="14.25" spans="1:5">
      <c r="A6406" s="64">
        <v>9787506324809</v>
      </c>
      <c r="B6406" s="65" t="s">
        <v>7007</v>
      </c>
      <c r="C6406" s="65" t="s">
        <v>7008</v>
      </c>
      <c r="D6406" s="66">
        <v>2003.01</v>
      </c>
      <c r="E6406" s="67">
        <v>22</v>
      </c>
    </row>
    <row r="6407" ht="14.25" spans="1:5">
      <c r="A6407" s="64">
        <v>9787532740109</v>
      </c>
      <c r="B6407" s="65" t="s">
        <v>7009</v>
      </c>
      <c r="C6407" s="65" t="s">
        <v>4668</v>
      </c>
      <c r="D6407" s="66">
        <v>2006.08</v>
      </c>
      <c r="E6407" s="67">
        <v>13</v>
      </c>
    </row>
    <row r="6408" ht="14.25" spans="1:5">
      <c r="A6408" s="64">
        <v>9787544701754</v>
      </c>
      <c r="B6408" s="65" t="s">
        <v>7010</v>
      </c>
      <c r="C6408" s="65" t="s">
        <v>4017</v>
      </c>
      <c r="D6408" s="66">
        <v>2007.03</v>
      </c>
      <c r="E6408" s="67">
        <v>28</v>
      </c>
    </row>
    <row r="6409" ht="14.25" spans="1:5">
      <c r="A6409" s="64">
        <v>9787521205565</v>
      </c>
      <c r="B6409" s="65" t="s">
        <v>7011</v>
      </c>
      <c r="C6409" s="65" t="s">
        <v>7008</v>
      </c>
      <c r="D6409" s="66">
        <v>2019.08</v>
      </c>
      <c r="E6409" s="67">
        <v>29.8</v>
      </c>
    </row>
    <row r="6410" ht="14.25" spans="1:5">
      <c r="A6410" s="64">
        <v>9787544211727</v>
      </c>
      <c r="B6410" s="65" t="s">
        <v>7012</v>
      </c>
      <c r="C6410" s="65" t="s">
        <v>1083</v>
      </c>
      <c r="D6410" s="66">
        <v>1999.01</v>
      </c>
      <c r="E6410" s="67">
        <v>18</v>
      </c>
    </row>
    <row r="6411" ht="14.25" spans="1:5">
      <c r="A6411" s="64">
        <v>9787532127238</v>
      </c>
      <c r="B6411" s="65" t="s">
        <v>7013</v>
      </c>
      <c r="C6411" s="65" t="s">
        <v>4497</v>
      </c>
      <c r="D6411" s="66">
        <v>2004.08</v>
      </c>
      <c r="E6411" s="67">
        <v>16</v>
      </c>
    </row>
    <row r="6412" ht="14.25" spans="1:5">
      <c r="A6412" s="64">
        <v>9787506320801</v>
      </c>
      <c r="B6412" s="65" t="s">
        <v>7014</v>
      </c>
      <c r="C6412" s="65" t="s">
        <v>7008</v>
      </c>
      <c r="D6412" s="66">
        <v>2001.03</v>
      </c>
      <c r="E6412" s="67">
        <v>16</v>
      </c>
    </row>
    <row r="6413" ht="14.25" spans="1:5">
      <c r="A6413" s="64">
        <v>9787806054338</v>
      </c>
      <c r="B6413" s="65" t="s">
        <v>7015</v>
      </c>
      <c r="C6413" s="65" t="s">
        <v>7016</v>
      </c>
      <c r="D6413" s="66">
        <v>1997.01</v>
      </c>
      <c r="E6413" s="67">
        <v>11.5</v>
      </c>
    </row>
    <row r="6414" ht="14.25" spans="1:5">
      <c r="A6414" s="64">
        <v>9787807374916</v>
      </c>
      <c r="B6414" s="65" t="s">
        <v>7017</v>
      </c>
      <c r="C6414" s="65" t="s">
        <v>7018</v>
      </c>
      <c r="D6414" s="66">
        <v>2009.03</v>
      </c>
      <c r="E6414" s="67">
        <v>28</v>
      </c>
    </row>
    <row r="6415" ht="14.25" spans="1:5">
      <c r="A6415" s="64">
        <v>9787305283581</v>
      </c>
      <c r="B6415" s="65" t="s">
        <v>7019</v>
      </c>
      <c r="C6415" s="65" t="s">
        <v>3558</v>
      </c>
      <c r="D6415" s="66">
        <v>2024.08</v>
      </c>
      <c r="E6415" s="67">
        <v>58</v>
      </c>
    </row>
    <row r="6416" s="1" customFormat="1" ht="14.25" spans="1:5">
      <c r="A6416" s="64">
        <v>9787568549288</v>
      </c>
      <c r="B6416" s="65" t="s">
        <v>7020</v>
      </c>
      <c r="C6416" s="65" t="s">
        <v>3705</v>
      </c>
      <c r="D6416" s="66">
        <v>2024.08</v>
      </c>
      <c r="E6416" s="67">
        <v>49.8</v>
      </c>
    </row>
    <row r="6417" s="1" customFormat="1" ht="14.25" spans="1:5">
      <c r="A6417" s="64">
        <v>9787300328799</v>
      </c>
      <c r="B6417" s="65" t="s">
        <v>7021</v>
      </c>
      <c r="C6417" s="65" t="s">
        <v>3924</v>
      </c>
      <c r="D6417" s="66">
        <v>2024.07</v>
      </c>
      <c r="E6417" s="67">
        <v>56</v>
      </c>
    </row>
    <row r="6418" s="1" customFormat="1" ht="14.25" spans="1:5">
      <c r="A6418" s="64">
        <v>9787574218086</v>
      </c>
      <c r="B6418" s="65" t="s">
        <v>7022</v>
      </c>
      <c r="C6418" s="65" t="s">
        <v>3483</v>
      </c>
      <c r="D6418" s="66">
        <v>2024.04</v>
      </c>
      <c r="E6418" s="67">
        <v>49.8</v>
      </c>
    </row>
    <row r="6419" s="1" customFormat="1" ht="14.25" spans="1:5">
      <c r="A6419" s="64">
        <v>9787522916507</v>
      </c>
      <c r="B6419" s="65" t="s">
        <v>7023</v>
      </c>
      <c r="C6419" s="65" t="s">
        <v>4267</v>
      </c>
      <c r="D6419" s="66">
        <v>2024.03</v>
      </c>
      <c r="E6419" s="67">
        <v>49.8</v>
      </c>
    </row>
    <row r="6420" s="1" customFormat="1" ht="14.25" spans="1:5">
      <c r="A6420" s="64">
        <v>9787100234221</v>
      </c>
      <c r="B6420" s="65" t="s">
        <v>7024</v>
      </c>
      <c r="C6420" s="65" t="s">
        <v>18</v>
      </c>
      <c r="D6420" s="66">
        <v>2024.03</v>
      </c>
      <c r="E6420" s="67">
        <v>158</v>
      </c>
    </row>
    <row r="6421" s="1" customFormat="1" ht="14.25" spans="1:5">
      <c r="A6421" s="64">
        <v>9787115648525</v>
      </c>
      <c r="B6421" s="65" t="s">
        <v>7025</v>
      </c>
      <c r="C6421" s="65" t="s">
        <v>2944</v>
      </c>
      <c r="D6421" s="66">
        <v>2024.08</v>
      </c>
      <c r="E6421" s="67">
        <v>49.8</v>
      </c>
    </row>
    <row r="6422" s="1" customFormat="1" ht="14.25" spans="1:5">
      <c r="A6422" s="64">
        <v>9787577205298</v>
      </c>
      <c r="B6422" s="65" t="s">
        <v>7026</v>
      </c>
      <c r="C6422" s="65" t="s">
        <v>3255</v>
      </c>
      <c r="D6422" s="66">
        <v>2024.05</v>
      </c>
      <c r="E6422" s="67">
        <v>88</v>
      </c>
    </row>
    <row r="6423" s="1" customFormat="1" ht="14.25" spans="1:5">
      <c r="A6423" s="64">
        <v>9787115628428</v>
      </c>
      <c r="B6423" s="65" t="s">
        <v>7027</v>
      </c>
      <c r="C6423" s="65" t="s">
        <v>2944</v>
      </c>
      <c r="D6423" s="66">
        <v>2024.01</v>
      </c>
      <c r="E6423" s="67">
        <v>45</v>
      </c>
    </row>
    <row r="6424" s="1" customFormat="1" ht="14.25" spans="1:5">
      <c r="A6424" s="64">
        <v>9787115628435</v>
      </c>
      <c r="B6424" s="65" t="s">
        <v>7027</v>
      </c>
      <c r="C6424" s="65" t="s">
        <v>2944</v>
      </c>
      <c r="D6424" s="66">
        <v>2024.01</v>
      </c>
      <c r="E6424" s="67">
        <v>45</v>
      </c>
    </row>
    <row r="6425" s="1" customFormat="1" ht="14.25" spans="1:5">
      <c r="A6425" s="64">
        <v>9787115631527</v>
      </c>
      <c r="B6425" s="65" t="s">
        <v>7027</v>
      </c>
      <c r="C6425" s="65" t="s">
        <v>2944</v>
      </c>
      <c r="D6425" s="66">
        <v>2024.01</v>
      </c>
      <c r="E6425" s="67">
        <v>45</v>
      </c>
    </row>
    <row r="6426" s="1" customFormat="1" ht="14.25" spans="1:5">
      <c r="A6426" s="64">
        <v>9787115635006</v>
      </c>
      <c r="B6426" s="65" t="s">
        <v>7027</v>
      </c>
      <c r="C6426" s="65" t="s">
        <v>2944</v>
      </c>
      <c r="D6426" s="66">
        <v>2024.01</v>
      </c>
      <c r="E6426" s="67">
        <v>45</v>
      </c>
    </row>
    <row r="6427" s="1" customFormat="1" ht="14.25" spans="1:5">
      <c r="A6427" s="64">
        <v>9787521641745</v>
      </c>
      <c r="B6427" s="65" t="s">
        <v>7028</v>
      </c>
      <c r="C6427" s="65" t="s">
        <v>3936</v>
      </c>
      <c r="D6427" s="66">
        <v>2024.03</v>
      </c>
      <c r="E6427" s="67">
        <v>69.8</v>
      </c>
    </row>
    <row r="6428" s="1" customFormat="1" ht="14.25" spans="1:5">
      <c r="A6428" s="64">
        <v>9787522919294</v>
      </c>
      <c r="B6428" s="65" t="s">
        <v>7029</v>
      </c>
      <c r="C6428" s="65" t="s">
        <v>4267</v>
      </c>
      <c r="D6428" s="66">
        <v>2024.08</v>
      </c>
      <c r="E6428" s="67">
        <v>49.8</v>
      </c>
    </row>
    <row r="6429" s="1" customFormat="1" ht="14.25" spans="1:5">
      <c r="A6429" s="64">
        <v>9787523106631</v>
      </c>
      <c r="B6429" s="65" t="s">
        <v>7030</v>
      </c>
      <c r="C6429" s="65" t="s">
        <v>1091</v>
      </c>
      <c r="D6429" s="66">
        <v>2024.01</v>
      </c>
      <c r="E6429" s="67">
        <v>68</v>
      </c>
    </row>
    <row r="6430" s="1" customFormat="1" ht="14.25" spans="1:5">
      <c r="A6430" s="64">
        <v>9787115646514</v>
      </c>
      <c r="B6430" s="65" t="s">
        <v>7031</v>
      </c>
      <c r="C6430" s="65" t="s">
        <v>2944</v>
      </c>
      <c r="D6430" s="66">
        <v>2024.08</v>
      </c>
      <c r="E6430" s="67">
        <v>49.8</v>
      </c>
    </row>
    <row r="6431" s="1" customFormat="1" ht="14.25" spans="1:5">
      <c r="A6431" s="64">
        <v>9787511390677</v>
      </c>
      <c r="B6431" s="65" t="s">
        <v>7032</v>
      </c>
      <c r="C6431" s="65" t="s">
        <v>7033</v>
      </c>
      <c r="D6431" s="66">
        <v>2024.01</v>
      </c>
      <c r="E6431" s="67">
        <v>49.8</v>
      </c>
    </row>
    <row r="6432" s="1" customFormat="1" ht="14.25" spans="1:5">
      <c r="A6432" s="64">
        <v>9787566734358</v>
      </c>
      <c r="B6432" s="65" t="s">
        <v>7034</v>
      </c>
      <c r="C6432" s="65" t="s">
        <v>3667</v>
      </c>
      <c r="D6432" s="66">
        <v>2024.01</v>
      </c>
      <c r="E6432" s="67">
        <v>49.8</v>
      </c>
    </row>
    <row r="6433" s="1" customFormat="1" ht="14.25" spans="1:5">
      <c r="A6433" s="64">
        <v>9787115636065</v>
      </c>
      <c r="B6433" s="65" t="s">
        <v>7035</v>
      </c>
      <c r="C6433" s="65" t="s">
        <v>2944</v>
      </c>
      <c r="D6433" s="66">
        <v>2024.7</v>
      </c>
      <c r="E6433" s="67">
        <v>69</v>
      </c>
    </row>
    <row r="6434" s="1" customFormat="1" ht="14.25" spans="1:5">
      <c r="A6434" s="64">
        <v>9787568945141</v>
      </c>
      <c r="B6434" s="65" t="s">
        <v>7036</v>
      </c>
      <c r="C6434" s="65" t="s">
        <v>3506</v>
      </c>
      <c r="D6434" s="66">
        <v>2024.06</v>
      </c>
      <c r="E6434" s="67">
        <v>58</v>
      </c>
    </row>
    <row r="6435" s="1" customFormat="1" ht="14.25" spans="1:5">
      <c r="A6435" s="64">
        <v>9787576040418</v>
      </c>
      <c r="B6435" s="65" t="s">
        <v>7037</v>
      </c>
      <c r="C6435" s="65" t="s">
        <v>4042</v>
      </c>
      <c r="D6435" s="66">
        <v>2024.03</v>
      </c>
      <c r="E6435" s="67">
        <v>48</v>
      </c>
    </row>
    <row r="6436" s="1" customFormat="1" ht="14.25" spans="1:5">
      <c r="A6436" s="64">
        <v>9787513946414</v>
      </c>
      <c r="B6436" s="65" t="s">
        <v>7038</v>
      </c>
      <c r="C6436" s="65" t="s">
        <v>3903</v>
      </c>
      <c r="D6436" s="66">
        <v>2024.06</v>
      </c>
      <c r="E6436" s="67">
        <v>42</v>
      </c>
    </row>
    <row r="6437" s="1" customFormat="1" ht="14.25" spans="1:5">
      <c r="A6437" s="64">
        <v>9787522914336</v>
      </c>
      <c r="B6437" s="65" t="s">
        <v>7039</v>
      </c>
      <c r="C6437" s="65" t="s">
        <v>4267</v>
      </c>
      <c r="D6437" s="66">
        <v>2024.04</v>
      </c>
      <c r="E6437" s="67">
        <v>49.8</v>
      </c>
    </row>
    <row r="6438" s="1" customFormat="1" ht="14.25" spans="1:5">
      <c r="A6438" s="64">
        <v>9787521764567</v>
      </c>
      <c r="B6438" s="65" t="s">
        <v>7040</v>
      </c>
      <c r="C6438" s="65" t="s">
        <v>3889</v>
      </c>
      <c r="D6438" s="66">
        <v>2024.04</v>
      </c>
      <c r="E6438" s="67">
        <v>48</v>
      </c>
    </row>
    <row r="6439" s="1" customFormat="1" ht="14.25" spans="1:5">
      <c r="A6439" s="64">
        <v>9787574217621</v>
      </c>
      <c r="B6439" s="65" t="s">
        <v>7041</v>
      </c>
      <c r="C6439" s="65" t="s">
        <v>3483</v>
      </c>
      <c r="D6439" s="66">
        <v>2024.04</v>
      </c>
      <c r="E6439" s="67">
        <v>38</v>
      </c>
    </row>
    <row r="6440" s="1" customFormat="1" ht="14.25" spans="1:5">
      <c r="A6440" s="64">
        <v>9787552708042</v>
      </c>
      <c r="B6440" s="65" t="s">
        <v>7042</v>
      </c>
      <c r="C6440" s="65" t="s">
        <v>4008</v>
      </c>
      <c r="D6440" s="66">
        <v>2024.04</v>
      </c>
      <c r="E6440" s="67">
        <v>58</v>
      </c>
    </row>
    <row r="6441" s="1" customFormat="1" ht="14.25" spans="1:5">
      <c r="A6441" s="64">
        <v>9787513945127</v>
      </c>
      <c r="B6441" s="65" t="s">
        <v>7043</v>
      </c>
      <c r="C6441" s="65" t="s">
        <v>3903</v>
      </c>
      <c r="D6441" s="66">
        <v>2024.02</v>
      </c>
      <c r="E6441" s="67">
        <v>55</v>
      </c>
    </row>
    <row r="6442" s="1" customFormat="1" ht="14.25" spans="1:5">
      <c r="A6442" s="64">
        <v>9787514242003</v>
      </c>
      <c r="B6442" s="65" t="s">
        <v>7044</v>
      </c>
      <c r="C6442" s="65" t="s">
        <v>3682</v>
      </c>
      <c r="D6442" s="66">
        <v>2024.03</v>
      </c>
      <c r="E6442" s="67">
        <v>49.8</v>
      </c>
    </row>
    <row r="6443" s="1" customFormat="1" ht="14.25" spans="1:5">
      <c r="A6443" s="64">
        <v>9787559487681</v>
      </c>
      <c r="B6443" s="65" t="s">
        <v>7045</v>
      </c>
      <c r="C6443" s="65" t="s">
        <v>3677</v>
      </c>
      <c r="D6443" s="66">
        <v>2024.08</v>
      </c>
      <c r="E6443" s="67">
        <v>55</v>
      </c>
    </row>
    <row r="6444" s="1" customFormat="1" ht="14.25" spans="1:5">
      <c r="A6444" s="64">
        <v>9787520737739</v>
      </c>
      <c r="B6444" s="65" t="s">
        <v>7046</v>
      </c>
      <c r="C6444" s="65" t="s">
        <v>4164</v>
      </c>
      <c r="D6444" s="66">
        <v>2024.01</v>
      </c>
      <c r="E6444" s="67">
        <v>69</v>
      </c>
    </row>
    <row r="6445" s="1" customFormat="1" ht="14.25" spans="1:5">
      <c r="A6445" s="64">
        <v>9787514712339</v>
      </c>
      <c r="B6445" s="65" t="s">
        <v>7047</v>
      </c>
      <c r="C6445" s="65" t="s">
        <v>7048</v>
      </c>
      <c r="D6445" s="66">
        <v>2024.1</v>
      </c>
      <c r="E6445" s="67">
        <v>78</v>
      </c>
    </row>
    <row r="6446" s="1" customFormat="1" ht="14.25" spans="1:5">
      <c r="A6446" s="64">
        <v>9787576825695</v>
      </c>
      <c r="B6446" s="65" t="s">
        <v>7049</v>
      </c>
      <c r="C6446" s="65" t="s">
        <v>3894</v>
      </c>
      <c r="D6446" s="66">
        <v>2024.03</v>
      </c>
      <c r="E6446" s="67">
        <v>72</v>
      </c>
    </row>
    <row r="6447" s="1" customFormat="1" ht="14.25" spans="1:5">
      <c r="A6447" s="64">
        <v>9787522731377</v>
      </c>
      <c r="B6447" s="65" t="s">
        <v>7050</v>
      </c>
      <c r="C6447" s="65" t="s">
        <v>3521</v>
      </c>
      <c r="D6447" s="66">
        <v>2024.04</v>
      </c>
      <c r="E6447" s="67">
        <v>66</v>
      </c>
    </row>
    <row r="6448" s="1" customFormat="1" ht="14.25" spans="1:5">
      <c r="A6448" s="64">
        <v>9787576826678</v>
      </c>
      <c r="B6448" s="65" t="s">
        <v>7051</v>
      </c>
      <c r="C6448" s="65" t="s">
        <v>3894</v>
      </c>
      <c r="D6448" s="66">
        <v>2024.04</v>
      </c>
      <c r="E6448" s="67">
        <v>72</v>
      </c>
    </row>
    <row r="6449" s="1" customFormat="1" ht="14.25" spans="1:5">
      <c r="A6449" s="64">
        <v>9787548251958</v>
      </c>
      <c r="B6449" s="65" t="s">
        <v>7052</v>
      </c>
      <c r="C6449" s="65" t="s">
        <v>7053</v>
      </c>
      <c r="D6449" s="66">
        <v>2024.07</v>
      </c>
      <c r="E6449" s="67">
        <v>39</v>
      </c>
    </row>
    <row r="6450" s="1" customFormat="1" ht="14.25" spans="1:5">
      <c r="A6450" s="64" t="s">
        <v>7054</v>
      </c>
      <c r="B6450" s="65" t="s">
        <v>7055</v>
      </c>
      <c r="C6450" s="65" t="s">
        <v>3812</v>
      </c>
      <c r="D6450" s="95">
        <v>45383</v>
      </c>
      <c r="E6450" s="67">
        <v>249</v>
      </c>
    </row>
    <row r="6451" s="1" customFormat="1" ht="14.25" spans="1:5">
      <c r="A6451" s="64" t="s">
        <v>7056</v>
      </c>
      <c r="B6451" s="65" t="s">
        <v>7057</v>
      </c>
      <c r="C6451" s="65" t="s">
        <v>2973</v>
      </c>
      <c r="D6451" s="66" t="s">
        <v>7058</v>
      </c>
      <c r="E6451" s="67">
        <v>21.6</v>
      </c>
    </row>
    <row r="6452" s="1" customFormat="1" ht="14.25" spans="1:5">
      <c r="A6452" s="64" t="s">
        <v>7059</v>
      </c>
      <c r="B6452" s="65" t="s">
        <v>7060</v>
      </c>
      <c r="C6452" s="65" t="s">
        <v>7061</v>
      </c>
      <c r="D6452" s="95">
        <v>44805</v>
      </c>
      <c r="E6452" s="67">
        <v>36.8</v>
      </c>
    </row>
    <row r="6453" s="1" customFormat="1" ht="14.25" spans="1:5">
      <c r="A6453" s="64">
        <v>27947236</v>
      </c>
      <c r="B6453" s="65" t="s">
        <v>7062</v>
      </c>
      <c r="C6453" s="65" t="s">
        <v>7063</v>
      </c>
      <c r="D6453" s="95">
        <v>43709</v>
      </c>
      <c r="E6453" s="67">
        <v>149.8</v>
      </c>
    </row>
    <row r="6454" s="1" customFormat="1" ht="14.25" spans="1:5">
      <c r="A6454" s="64" t="s">
        <v>7064</v>
      </c>
      <c r="B6454" s="65" t="s">
        <v>7065</v>
      </c>
      <c r="C6454" s="65" t="s">
        <v>4875</v>
      </c>
      <c r="D6454" s="66">
        <v>2024.1</v>
      </c>
      <c r="E6454" s="67">
        <v>86</v>
      </c>
    </row>
    <row r="6455" s="1" customFormat="1" ht="14.25" spans="1:5">
      <c r="A6455" s="64" t="s">
        <v>7066</v>
      </c>
      <c r="B6455" s="65" t="s">
        <v>7067</v>
      </c>
      <c r="C6455" s="65" t="s">
        <v>3933</v>
      </c>
      <c r="D6455" s="95">
        <v>44805</v>
      </c>
      <c r="E6455" s="67">
        <v>113</v>
      </c>
    </row>
    <row r="6456" s="1" customFormat="1" ht="14.25" spans="1:5">
      <c r="A6456" s="64" t="s">
        <v>7068</v>
      </c>
      <c r="B6456" s="65" t="s">
        <v>7069</v>
      </c>
      <c r="C6456" s="65" t="s">
        <v>6088</v>
      </c>
      <c r="D6456" s="95">
        <v>45566</v>
      </c>
      <c r="E6456" s="67">
        <v>95</v>
      </c>
    </row>
    <row r="6457" s="1" customFormat="1" ht="14.25" spans="1:5">
      <c r="A6457" s="64">
        <v>9787559734013</v>
      </c>
      <c r="B6457" s="65" t="s">
        <v>7070</v>
      </c>
      <c r="C6457" s="65" t="s">
        <v>7071</v>
      </c>
      <c r="D6457" s="26">
        <v>45352</v>
      </c>
      <c r="E6457" s="96">
        <v>149.9</v>
      </c>
    </row>
    <row r="6458" s="1" customFormat="1" ht="14.25" spans="1:5">
      <c r="A6458" s="64" t="s">
        <v>7072</v>
      </c>
      <c r="B6458" s="65" t="s">
        <v>7073</v>
      </c>
      <c r="C6458" s="65" t="s">
        <v>4299</v>
      </c>
      <c r="D6458" s="95">
        <v>43040</v>
      </c>
      <c r="E6458" s="67">
        <v>84</v>
      </c>
    </row>
    <row r="6459" s="1" customFormat="1" ht="14.25" spans="1:5">
      <c r="A6459" s="64">
        <v>9787530221525</v>
      </c>
      <c r="B6459" s="65" t="s">
        <v>7074</v>
      </c>
      <c r="C6459" s="65" t="s">
        <v>4698</v>
      </c>
      <c r="D6459" s="66" t="s">
        <v>7075</v>
      </c>
      <c r="E6459" s="67">
        <v>49</v>
      </c>
    </row>
    <row r="6460" s="1" customFormat="1" ht="14.25" spans="1:5">
      <c r="A6460" s="64">
        <v>9787505752405</v>
      </c>
      <c r="B6460" s="65" t="s">
        <v>7076</v>
      </c>
      <c r="C6460" s="65" t="s">
        <v>4280</v>
      </c>
      <c r="D6460" s="66" t="s">
        <v>7075</v>
      </c>
      <c r="E6460" s="67">
        <v>49</v>
      </c>
    </row>
    <row r="6461" s="1" customFormat="1" ht="14.25" spans="1:5">
      <c r="A6461" s="64">
        <v>9787511569868</v>
      </c>
      <c r="B6461" s="65" t="s">
        <v>7077</v>
      </c>
      <c r="C6461" s="65" t="s">
        <v>3933</v>
      </c>
      <c r="D6461" s="66" t="s">
        <v>7078</v>
      </c>
      <c r="E6461" s="67">
        <v>69</v>
      </c>
    </row>
    <row r="6462" s="1" customFormat="1" ht="14.25" spans="1:5">
      <c r="A6462" s="64">
        <v>9787020164776</v>
      </c>
      <c r="B6462" s="65" t="s">
        <v>7079</v>
      </c>
      <c r="C6462" s="65" t="s">
        <v>3818</v>
      </c>
      <c r="D6462" s="66" t="s">
        <v>7080</v>
      </c>
      <c r="E6462" s="67">
        <v>59</v>
      </c>
    </row>
    <row r="6463" s="1" customFormat="1" ht="14.25" spans="1:5">
      <c r="A6463" s="64">
        <v>9787559484581</v>
      </c>
      <c r="B6463" s="65" t="s">
        <v>7081</v>
      </c>
      <c r="C6463" s="65" t="s">
        <v>3677</v>
      </c>
      <c r="D6463" s="66" t="s">
        <v>7082</v>
      </c>
      <c r="E6463" s="67">
        <v>49.9</v>
      </c>
    </row>
    <row r="6464" s="1" customFormat="1" ht="14.25" spans="1:5">
      <c r="A6464" s="64">
        <v>9787559484550</v>
      </c>
      <c r="B6464" s="65" t="s">
        <v>7083</v>
      </c>
      <c r="C6464" s="65" t="s">
        <v>3677</v>
      </c>
      <c r="D6464" s="66" t="s">
        <v>7084</v>
      </c>
      <c r="E6464" s="67">
        <v>45</v>
      </c>
    </row>
    <row r="6465" s="1" customFormat="1" ht="14.25" spans="1:5">
      <c r="A6465" s="64">
        <v>9787530214657</v>
      </c>
      <c r="B6465" s="65" t="s">
        <v>7085</v>
      </c>
      <c r="C6465" s="65" t="s">
        <v>4698</v>
      </c>
      <c r="D6465" s="66" t="s">
        <v>7086</v>
      </c>
      <c r="E6465" s="67">
        <v>35</v>
      </c>
    </row>
    <row r="6466" s="1" customFormat="1" ht="14.25" spans="1:5">
      <c r="A6466" s="64">
        <v>9787538772166</v>
      </c>
      <c r="B6466" s="65" t="s">
        <v>7087</v>
      </c>
      <c r="C6466" s="65" t="s">
        <v>7088</v>
      </c>
      <c r="D6466" s="66" t="s">
        <v>7089</v>
      </c>
      <c r="E6466" s="67">
        <v>49</v>
      </c>
    </row>
    <row r="6467" s="1" customFormat="1" ht="17.25" spans="1:5">
      <c r="A6467" s="64">
        <v>23579654</v>
      </c>
      <c r="B6467" s="65" t="s">
        <v>7090</v>
      </c>
      <c r="C6467" s="65" t="s">
        <v>3926</v>
      </c>
      <c r="D6467" s="66" t="s">
        <v>7091</v>
      </c>
      <c r="E6467" s="67">
        <v>93</v>
      </c>
    </row>
    <row r="6468" s="1" customFormat="1" ht="14.25" spans="1:5">
      <c r="A6468" s="64">
        <v>9787533966102</v>
      </c>
      <c r="B6468" s="65" t="s">
        <v>7092</v>
      </c>
      <c r="C6468" s="65" t="s">
        <v>6075</v>
      </c>
      <c r="D6468" s="66" t="s">
        <v>7093</v>
      </c>
      <c r="E6468" s="67">
        <v>69.9</v>
      </c>
    </row>
    <row r="6469" s="1" customFormat="1" ht="14.25" spans="1:5">
      <c r="A6469" s="64">
        <v>9787523211137</v>
      </c>
      <c r="B6469" s="65" t="s">
        <v>7094</v>
      </c>
      <c r="C6469" s="65" t="s">
        <v>3994</v>
      </c>
      <c r="D6469" s="66" t="s">
        <v>7084</v>
      </c>
      <c r="E6469" s="67">
        <v>68</v>
      </c>
    </row>
    <row r="6470" s="1" customFormat="1" ht="14.25" spans="1:5">
      <c r="A6470" s="64">
        <v>9787572614736</v>
      </c>
      <c r="B6470" s="65" t="s">
        <v>7095</v>
      </c>
      <c r="C6470" s="65" t="s">
        <v>6705</v>
      </c>
      <c r="D6470" s="66" t="s">
        <v>7096</v>
      </c>
      <c r="E6470" s="67">
        <v>288</v>
      </c>
    </row>
    <row r="6471" s="1" customFormat="1" ht="14.25" spans="1:5">
      <c r="A6471" s="64">
        <v>9787111551447</v>
      </c>
      <c r="B6471" s="65" t="s">
        <v>7097</v>
      </c>
      <c r="C6471" s="65" t="s">
        <v>2953</v>
      </c>
      <c r="D6471" s="66" t="s">
        <v>7098</v>
      </c>
      <c r="E6471" s="67">
        <v>199</v>
      </c>
    </row>
    <row r="6472" s="1" customFormat="1" ht="14.25" spans="1:5">
      <c r="A6472" s="64">
        <v>9787559651211</v>
      </c>
      <c r="B6472" s="65" t="s">
        <v>7099</v>
      </c>
      <c r="C6472" s="65" t="s">
        <v>7100</v>
      </c>
      <c r="D6472" s="66" t="s">
        <v>7078</v>
      </c>
      <c r="E6472" s="67">
        <v>56</v>
      </c>
    </row>
    <row r="6473" s="1" customFormat="1" ht="14.25" spans="1:5">
      <c r="A6473" s="64">
        <v>9787530223192</v>
      </c>
      <c r="B6473" s="65" t="s">
        <v>7101</v>
      </c>
      <c r="C6473" s="65" t="s">
        <v>4698</v>
      </c>
      <c r="D6473" s="66" t="s">
        <v>7102</v>
      </c>
      <c r="E6473" s="67">
        <v>69</v>
      </c>
    </row>
    <row r="6474" s="1" customFormat="1" ht="14.25" spans="1:5">
      <c r="A6474" s="64">
        <v>9787559470010</v>
      </c>
      <c r="B6474" s="65" t="s">
        <v>7103</v>
      </c>
      <c r="C6474" s="65" t="s">
        <v>3677</v>
      </c>
      <c r="D6474" s="66" t="s">
        <v>7104</v>
      </c>
      <c r="E6474" s="67">
        <v>69</v>
      </c>
    </row>
    <row r="6475" s="1" customFormat="1" ht="14.25" spans="1:5">
      <c r="A6475" s="64">
        <v>9787555283751</v>
      </c>
      <c r="B6475" s="65" t="s">
        <v>7105</v>
      </c>
      <c r="C6475" s="65" t="s">
        <v>4364</v>
      </c>
      <c r="D6475" s="66" t="s">
        <v>7106</v>
      </c>
      <c r="E6475" s="67">
        <v>68</v>
      </c>
    </row>
    <row r="6476" s="1" customFormat="1" ht="14.25" spans="1:5">
      <c r="A6476" s="64">
        <v>9787573908490</v>
      </c>
      <c r="B6476" s="65" t="s">
        <v>7107</v>
      </c>
      <c r="C6476" s="65" t="s">
        <v>3453</v>
      </c>
      <c r="D6476" s="66" t="s">
        <v>7108</v>
      </c>
      <c r="E6476" s="67">
        <v>69</v>
      </c>
    </row>
    <row r="6477" s="1" customFormat="1" ht="14.25" spans="1:5">
      <c r="A6477" s="64">
        <v>9787571422387</v>
      </c>
      <c r="B6477" s="65" t="s">
        <v>7109</v>
      </c>
      <c r="C6477" s="65" t="s">
        <v>4059</v>
      </c>
      <c r="D6477" s="66" t="s">
        <v>7104</v>
      </c>
      <c r="E6477" s="67">
        <v>89</v>
      </c>
    </row>
    <row r="6478" s="1" customFormat="1" ht="14.25" spans="1:5">
      <c r="A6478" s="64">
        <v>9787559668899</v>
      </c>
      <c r="B6478" s="65" t="s">
        <v>7110</v>
      </c>
      <c r="C6478" s="65" t="s">
        <v>7100</v>
      </c>
      <c r="D6478" s="66" t="s">
        <v>7089</v>
      </c>
      <c r="E6478" s="67">
        <v>69</v>
      </c>
    </row>
    <row r="6479" s="1" customFormat="1" ht="14.25" spans="1:5">
      <c r="A6479" s="64">
        <v>9787559409355</v>
      </c>
      <c r="B6479" s="65" t="s">
        <v>7111</v>
      </c>
      <c r="C6479" s="65" t="s">
        <v>3677</v>
      </c>
      <c r="D6479" s="66" t="s">
        <v>7112</v>
      </c>
      <c r="E6479" s="67">
        <v>45</v>
      </c>
    </row>
    <row r="6480" s="1" customFormat="1" ht="14.25" spans="1:5">
      <c r="A6480" s="64">
        <v>9787506394840</v>
      </c>
      <c r="B6480" s="65" t="s">
        <v>7113</v>
      </c>
      <c r="C6480" s="65" t="s">
        <v>7008</v>
      </c>
      <c r="D6480" s="66" t="s">
        <v>7114</v>
      </c>
      <c r="E6480" s="67">
        <v>38</v>
      </c>
    </row>
    <row r="6481" s="1" customFormat="1" ht="14.25" spans="1:5">
      <c r="A6481" s="64">
        <v>9787523514887</v>
      </c>
      <c r="B6481" s="65" t="s">
        <v>7115</v>
      </c>
      <c r="C6481" s="65" t="s">
        <v>3523</v>
      </c>
      <c r="D6481" s="66" t="s">
        <v>3463</v>
      </c>
      <c r="E6481" s="67">
        <v>78</v>
      </c>
    </row>
    <row r="6482" s="1" customFormat="1" ht="14.25" spans="1:5">
      <c r="A6482" s="64">
        <v>9787513286206</v>
      </c>
      <c r="B6482" s="65" t="s">
        <v>7116</v>
      </c>
      <c r="C6482" s="65" t="s">
        <v>3544</v>
      </c>
      <c r="D6482" s="66" t="s">
        <v>2994</v>
      </c>
      <c r="E6482" s="67">
        <v>85</v>
      </c>
    </row>
    <row r="6483" s="1" customFormat="1" ht="14.25" spans="1:5">
      <c r="A6483" s="64">
        <v>9787522917610</v>
      </c>
      <c r="B6483" s="65" t="s">
        <v>7117</v>
      </c>
      <c r="C6483" s="65" t="s">
        <v>4267</v>
      </c>
      <c r="D6483" s="66" t="s">
        <v>3458</v>
      </c>
      <c r="E6483" s="67">
        <v>88</v>
      </c>
    </row>
    <row r="6484" s="1" customFormat="1" ht="14.25" spans="1:5">
      <c r="A6484" s="64">
        <v>9787117362412</v>
      </c>
      <c r="B6484" s="65" t="s">
        <v>7118</v>
      </c>
      <c r="C6484" s="65" t="s">
        <v>3471</v>
      </c>
      <c r="D6484" s="66" t="s">
        <v>3001</v>
      </c>
      <c r="E6484" s="67">
        <v>55</v>
      </c>
    </row>
    <row r="6485" s="1" customFormat="1" ht="14.25" spans="1:5">
      <c r="A6485" s="64">
        <v>9787568545402</v>
      </c>
      <c r="B6485" s="65" t="s">
        <v>7119</v>
      </c>
      <c r="C6485" s="65" t="s">
        <v>3705</v>
      </c>
      <c r="D6485" s="66" t="s">
        <v>3005</v>
      </c>
      <c r="E6485" s="67">
        <v>80</v>
      </c>
    </row>
    <row r="6486" s="1" customFormat="1" ht="14.25" spans="1:5">
      <c r="A6486" s="64">
        <v>9787577212029</v>
      </c>
      <c r="B6486" s="65" t="s">
        <v>7118</v>
      </c>
      <c r="C6486" s="65" t="s">
        <v>3255</v>
      </c>
      <c r="D6486" s="66" t="s">
        <v>3011</v>
      </c>
      <c r="E6486" s="67">
        <v>49.8</v>
      </c>
    </row>
    <row r="6487" s="1" customFormat="1" ht="14.25" spans="1:5">
      <c r="A6487" s="64">
        <v>9787117367066</v>
      </c>
      <c r="B6487" s="65" t="s">
        <v>2947</v>
      </c>
      <c r="C6487" s="65" t="s">
        <v>3471</v>
      </c>
      <c r="D6487" s="66" t="s">
        <v>3011</v>
      </c>
      <c r="E6487" s="67">
        <v>59</v>
      </c>
    </row>
    <row r="6488" s="1" customFormat="1" ht="14.25" spans="1:5">
      <c r="A6488" s="64">
        <v>9787543991125</v>
      </c>
      <c r="B6488" s="65" t="s">
        <v>7120</v>
      </c>
      <c r="C6488" s="65" t="s">
        <v>3491</v>
      </c>
      <c r="D6488" s="66" t="s">
        <v>2994</v>
      </c>
      <c r="E6488" s="67">
        <v>200</v>
      </c>
    </row>
    <row r="6489" s="1" customFormat="1" ht="14.25" spans="1:5">
      <c r="A6489" s="64">
        <v>9787560453767</v>
      </c>
      <c r="B6489" s="65" t="s">
        <v>7121</v>
      </c>
      <c r="C6489" s="65" t="s">
        <v>7122</v>
      </c>
      <c r="D6489" s="66" t="s">
        <v>3687</v>
      </c>
      <c r="E6489" s="67">
        <v>56</v>
      </c>
    </row>
    <row r="6490" s="1" customFormat="1" ht="14.25" spans="1:5">
      <c r="A6490" s="64">
        <v>9787518446681</v>
      </c>
      <c r="B6490" s="65" t="s">
        <v>7123</v>
      </c>
      <c r="C6490" s="65" t="s">
        <v>3010</v>
      </c>
      <c r="D6490" s="66" t="s">
        <v>2983</v>
      </c>
      <c r="E6490" s="67">
        <v>49.8</v>
      </c>
    </row>
    <row r="6491" s="1" customFormat="1" ht="14.25" spans="1:5">
      <c r="A6491" s="64">
        <v>9787573619532</v>
      </c>
      <c r="B6491" s="65" t="s">
        <v>7124</v>
      </c>
      <c r="C6491" s="65" t="s">
        <v>4364</v>
      </c>
      <c r="D6491" s="66" t="s">
        <v>3463</v>
      </c>
      <c r="E6491" s="67">
        <v>68</v>
      </c>
    </row>
    <row r="6492" s="1" customFormat="1" ht="14.25" spans="1:5">
      <c r="A6492" s="64">
        <v>9787517147091</v>
      </c>
      <c r="B6492" s="65" t="s">
        <v>7125</v>
      </c>
      <c r="C6492" s="65" t="s">
        <v>4468</v>
      </c>
      <c r="D6492" s="66" t="s">
        <v>3001</v>
      </c>
      <c r="E6492" s="67">
        <v>78</v>
      </c>
    </row>
    <row r="6493" s="1" customFormat="1" ht="14.25" spans="1:5">
      <c r="A6493" s="64">
        <v>9787573619549</v>
      </c>
      <c r="B6493" s="65" t="s">
        <v>7126</v>
      </c>
      <c r="C6493" s="65" t="s">
        <v>4364</v>
      </c>
      <c r="D6493" s="66" t="s">
        <v>3463</v>
      </c>
      <c r="E6493" s="67">
        <v>68</v>
      </c>
    </row>
    <row r="6494" s="1" customFormat="1" ht="14.25" spans="1:5">
      <c r="A6494" s="64">
        <v>9787559132833</v>
      </c>
      <c r="B6494" s="65" t="s">
        <v>7127</v>
      </c>
      <c r="C6494" s="65" t="s">
        <v>3455</v>
      </c>
      <c r="D6494" s="66" t="s">
        <v>3001</v>
      </c>
      <c r="E6494" s="67">
        <v>88</v>
      </c>
    </row>
    <row r="6495" s="1" customFormat="1" ht="14.25" spans="1:5">
      <c r="A6495" s="64">
        <v>9787559868275</v>
      </c>
      <c r="B6495" s="65" t="s">
        <v>7128</v>
      </c>
      <c r="C6495" s="65" t="s">
        <v>3447</v>
      </c>
      <c r="D6495" s="66" t="s">
        <v>2983</v>
      </c>
      <c r="E6495" s="67">
        <v>48</v>
      </c>
    </row>
    <row r="6496" s="1" customFormat="1" ht="14.25" spans="1:5">
      <c r="A6496" s="64">
        <v>9787300328584</v>
      </c>
      <c r="B6496" s="65" t="s">
        <v>7129</v>
      </c>
      <c r="C6496" s="65" t="s">
        <v>3924</v>
      </c>
      <c r="D6496" s="66" t="s">
        <v>3005</v>
      </c>
      <c r="E6496" s="67">
        <v>128</v>
      </c>
    </row>
    <row r="6497" s="1" customFormat="1" ht="14.25" spans="1:5">
      <c r="A6497" s="64">
        <v>9787117366007</v>
      </c>
      <c r="B6497" s="65" t="s">
        <v>7130</v>
      </c>
      <c r="C6497" s="65" t="s">
        <v>3471</v>
      </c>
      <c r="D6497" s="66" t="s">
        <v>3463</v>
      </c>
      <c r="E6497" s="67">
        <v>88</v>
      </c>
    </row>
    <row r="6498" s="1" customFormat="1" ht="14.25" spans="1:5">
      <c r="A6498" s="64">
        <v>9787522915845</v>
      </c>
      <c r="B6498" s="65" t="s">
        <v>7131</v>
      </c>
      <c r="C6498" s="65" t="s">
        <v>4267</v>
      </c>
      <c r="D6498" s="66" t="s">
        <v>2983</v>
      </c>
      <c r="E6498" s="67">
        <v>49.8</v>
      </c>
    </row>
    <row r="6499" s="1" customFormat="1" ht="14.25" spans="1:5">
      <c r="A6499" s="64">
        <v>9787522206110</v>
      </c>
      <c r="B6499" s="65" t="s">
        <v>7132</v>
      </c>
      <c r="C6499" s="65" t="s">
        <v>3546</v>
      </c>
      <c r="D6499" s="66" t="s">
        <v>2994</v>
      </c>
      <c r="E6499" s="67">
        <v>69</v>
      </c>
    </row>
    <row r="6500" s="1" customFormat="1" ht="14.25" spans="1:5">
      <c r="A6500" s="64">
        <v>9787521443516</v>
      </c>
      <c r="B6500" s="65" t="s">
        <v>7133</v>
      </c>
      <c r="C6500" s="65" t="s">
        <v>3509</v>
      </c>
      <c r="D6500" s="66" t="s">
        <v>3461</v>
      </c>
      <c r="E6500" s="67">
        <v>45</v>
      </c>
    </row>
    <row r="6501" s="1" customFormat="1" ht="14.25" spans="1:5">
      <c r="A6501" s="64">
        <v>9787117363136</v>
      </c>
      <c r="B6501" s="65" t="s">
        <v>7134</v>
      </c>
      <c r="C6501" s="65" t="s">
        <v>3471</v>
      </c>
      <c r="D6501" s="66" t="s">
        <v>3458</v>
      </c>
      <c r="E6501" s="67">
        <v>69</v>
      </c>
    </row>
    <row r="6502" s="1" customFormat="1" ht="14.25" spans="1:5">
      <c r="A6502" s="64">
        <v>9787300329550</v>
      </c>
      <c r="B6502" s="65" t="s">
        <v>7135</v>
      </c>
      <c r="C6502" s="65" t="s">
        <v>3924</v>
      </c>
      <c r="D6502" s="66" t="s">
        <v>3463</v>
      </c>
      <c r="E6502" s="67">
        <v>46</v>
      </c>
    </row>
    <row r="6503" s="1" customFormat="1" ht="14.25" spans="1:5">
      <c r="A6503" s="64">
        <v>9787548758709</v>
      </c>
      <c r="B6503" s="65" t="s">
        <v>7136</v>
      </c>
      <c r="C6503" s="65" t="s">
        <v>3399</v>
      </c>
      <c r="D6503" s="66" t="s">
        <v>3435</v>
      </c>
      <c r="E6503" s="67">
        <v>39</v>
      </c>
    </row>
    <row r="6504" s="1" customFormat="1" ht="14.25" spans="1:5">
      <c r="A6504" s="64">
        <v>9787516763629</v>
      </c>
      <c r="B6504" s="65" t="s">
        <v>7137</v>
      </c>
      <c r="C6504" s="65" t="s">
        <v>4561</v>
      </c>
      <c r="D6504" s="66" t="s">
        <v>2994</v>
      </c>
      <c r="E6504" s="67">
        <v>76</v>
      </c>
    </row>
    <row r="6505" s="1" customFormat="1" ht="14.25" spans="1:5">
      <c r="A6505" s="64">
        <v>9787521438420</v>
      </c>
      <c r="B6505" s="65" t="s">
        <v>7138</v>
      </c>
      <c r="C6505" s="65" t="s">
        <v>3509</v>
      </c>
      <c r="D6505" s="66" t="s">
        <v>2994</v>
      </c>
      <c r="E6505" s="67">
        <v>48</v>
      </c>
    </row>
    <row r="6506" s="1" customFormat="1" ht="14.25" spans="1:5">
      <c r="A6506" s="64">
        <v>9787572318719</v>
      </c>
      <c r="B6506" s="65" t="s">
        <v>7139</v>
      </c>
      <c r="C6506" s="65" t="s">
        <v>4511</v>
      </c>
      <c r="D6506" s="66" t="s">
        <v>2994</v>
      </c>
      <c r="E6506" s="67">
        <v>238</v>
      </c>
    </row>
    <row r="6507" s="1" customFormat="1" ht="14.25" spans="1:5">
      <c r="A6507" s="64">
        <v>9787535980953</v>
      </c>
      <c r="B6507" s="65" t="s">
        <v>7140</v>
      </c>
      <c r="C6507" s="65" t="s">
        <v>4811</v>
      </c>
      <c r="D6507" s="66" t="s">
        <v>2994</v>
      </c>
      <c r="E6507" s="67">
        <v>68</v>
      </c>
    </row>
    <row r="6508" s="1" customFormat="1" ht="14.25" spans="1:5">
      <c r="A6508" s="64">
        <v>9787122446688</v>
      </c>
      <c r="B6508" s="65" t="s">
        <v>7141</v>
      </c>
      <c r="C6508" s="65" t="s">
        <v>2253</v>
      </c>
      <c r="D6508" s="66" t="s">
        <v>3458</v>
      </c>
      <c r="E6508" s="67">
        <v>59.8</v>
      </c>
    </row>
    <row r="6509" s="1" customFormat="1" ht="14.25" spans="1:5">
      <c r="A6509" s="64">
        <v>9787564439682</v>
      </c>
      <c r="B6509" s="65" t="s">
        <v>7142</v>
      </c>
      <c r="C6509" s="65" t="s">
        <v>4454</v>
      </c>
      <c r="D6509" s="66" t="s">
        <v>2994</v>
      </c>
      <c r="E6509" s="67">
        <v>60</v>
      </c>
    </row>
    <row r="6510" s="1" customFormat="1" ht="14.25" spans="1:5">
      <c r="A6510" s="64">
        <v>9787564439491</v>
      </c>
      <c r="B6510" s="65" t="s">
        <v>7143</v>
      </c>
      <c r="C6510" s="65" t="s">
        <v>4454</v>
      </c>
      <c r="D6510" s="66" t="s">
        <v>2994</v>
      </c>
      <c r="E6510" s="67">
        <v>40</v>
      </c>
    </row>
    <row r="6511" s="1" customFormat="1" ht="14.25" spans="1:5">
      <c r="A6511" s="64">
        <v>9787040611489</v>
      </c>
      <c r="B6511" s="65" t="s">
        <v>7144</v>
      </c>
      <c r="C6511" s="65" t="s">
        <v>3460</v>
      </c>
      <c r="D6511" s="66" t="s">
        <v>3001</v>
      </c>
      <c r="E6511" s="67">
        <v>37.2</v>
      </c>
    </row>
    <row r="6512" s="1" customFormat="1" ht="14.25" spans="1:5">
      <c r="A6512" s="98" t="s">
        <v>7145</v>
      </c>
      <c r="B6512" s="65" t="s">
        <v>7146</v>
      </c>
      <c r="C6512" s="65" t="s">
        <v>3471</v>
      </c>
      <c r="D6512" s="66" t="s">
        <v>3011</v>
      </c>
      <c r="E6512" s="67">
        <v>75</v>
      </c>
    </row>
    <row r="6513" s="1" customFormat="1" ht="14.25" spans="1:5">
      <c r="A6513" s="98" t="s">
        <v>7147</v>
      </c>
      <c r="B6513" s="65" t="s">
        <v>7148</v>
      </c>
      <c r="C6513" s="65" t="s">
        <v>3509</v>
      </c>
      <c r="D6513" s="66" t="s">
        <v>3001</v>
      </c>
      <c r="E6513" s="67">
        <v>89</v>
      </c>
    </row>
    <row r="6514" s="1" customFormat="1" ht="14.25" spans="1:5">
      <c r="A6514" s="98" t="s">
        <v>7149</v>
      </c>
      <c r="B6514" s="65" t="s">
        <v>7150</v>
      </c>
      <c r="C6514" s="65" t="s">
        <v>3763</v>
      </c>
      <c r="D6514" s="66" t="s">
        <v>3458</v>
      </c>
      <c r="E6514" s="67">
        <v>98</v>
      </c>
    </row>
    <row r="6515" s="1" customFormat="1" ht="14.25" spans="1:5">
      <c r="A6515" s="98" t="s">
        <v>7151</v>
      </c>
      <c r="B6515" s="65" t="s">
        <v>7152</v>
      </c>
      <c r="C6515" s="65" t="s">
        <v>4255</v>
      </c>
      <c r="D6515" s="66" t="s">
        <v>2994</v>
      </c>
      <c r="E6515" s="67">
        <v>88</v>
      </c>
    </row>
    <row r="6516" s="1" customFormat="1" ht="14.25" spans="1:5">
      <c r="A6516" s="98" t="s">
        <v>7153</v>
      </c>
      <c r="B6516" s="65" t="s">
        <v>7154</v>
      </c>
      <c r="C6516" s="65" t="s">
        <v>2973</v>
      </c>
      <c r="D6516" s="66" t="s">
        <v>3001</v>
      </c>
      <c r="E6516" s="67">
        <v>56</v>
      </c>
    </row>
    <row r="6517" s="1" customFormat="1" ht="14.25" spans="1:5">
      <c r="A6517" s="98" t="s">
        <v>7155</v>
      </c>
      <c r="B6517" s="65" t="s">
        <v>7156</v>
      </c>
      <c r="C6517" s="65" t="s">
        <v>3460</v>
      </c>
      <c r="D6517" s="66" t="s">
        <v>3463</v>
      </c>
      <c r="E6517" s="67">
        <v>58</v>
      </c>
    </row>
    <row r="6518" s="1" customFormat="1" ht="14.25" spans="1:5">
      <c r="A6518" s="98" t="s">
        <v>7157</v>
      </c>
      <c r="B6518" s="65" t="s">
        <v>7158</v>
      </c>
      <c r="C6518" s="65" t="s">
        <v>3255</v>
      </c>
      <c r="D6518" s="66" t="s">
        <v>3463</v>
      </c>
      <c r="E6518" s="67">
        <v>88</v>
      </c>
    </row>
    <row r="6519" s="1" customFormat="1" ht="14.25" spans="1:5">
      <c r="A6519" s="98" t="s">
        <v>7159</v>
      </c>
      <c r="B6519" s="65" t="s">
        <v>7160</v>
      </c>
      <c r="C6519" s="65" t="s">
        <v>2948</v>
      </c>
      <c r="D6519" s="66" t="s">
        <v>2983</v>
      </c>
      <c r="E6519" s="67">
        <v>89.8</v>
      </c>
    </row>
    <row r="6520" s="1" customFormat="1" ht="14.25" spans="1:5">
      <c r="A6520" s="98" t="s">
        <v>7161</v>
      </c>
      <c r="B6520" s="65" t="s">
        <v>7162</v>
      </c>
      <c r="C6520" s="65" t="s">
        <v>2948</v>
      </c>
      <c r="D6520" s="66" t="s">
        <v>3005</v>
      </c>
      <c r="E6520" s="67">
        <v>55</v>
      </c>
    </row>
    <row r="6521" s="1" customFormat="1" ht="14.25" spans="1:5">
      <c r="A6521" s="98" t="s">
        <v>7163</v>
      </c>
      <c r="B6521" s="65" t="s">
        <v>7164</v>
      </c>
      <c r="C6521" s="65" t="s">
        <v>3471</v>
      </c>
      <c r="D6521" s="66" t="s">
        <v>3458</v>
      </c>
      <c r="E6521" s="67">
        <v>98</v>
      </c>
    </row>
    <row r="6522" s="1" customFormat="1" ht="14.25" spans="1:5">
      <c r="A6522" s="98" t="s">
        <v>7165</v>
      </c>
      <c r="B6522" s="65" t="s">
        <v>7166</v>
      </c>
      <c r="C6522" s="65" t="s">
        <v>3177</v>
      </c>
      <c r="D6522" s="66" t="s">
        <v>3001</v>
      </c>
      <c r="E6522" s="67">
        <v>49</v>
      </c>
    </row>
    <row r="6523" s="1" customFormat="1" ht="14.25" spans="1:5">
      <c r="A6523" s="98" t="s">
        <v>7167</v>
      </c>
      <c r="B6523" s="65" t="s">
        <v>7168</v>
      </c>
      <c r="C6523" s="65" t="s">
        <v>3506</v>
      </c>
      <c r="D6523" s="66" t="s">
        <v>2994</v>
      </c>
      <c r="E6523" s="67">
        <v>58</v>
      </c>
    </row>
    <row r="6524" s="1" customFormat="1" ht="14.25" spans="1:5">
      <c r="A6524" s="98" t="s">
        <v>7169</v>
      </c>
      <c r="B6524" s="65" t="s">
        <v>7170</v>
      </c>
      <c r="C6524" s="65" t="s">
        <v>5197</v>
      </c>
      <c r="D6524" s="66" t="s">
        <v>3011</v>
      </c>
      <c r="E6524" s="67">
        <v>45</v>
      </c>
    </row>
    <row r="6525" s="1" customFormat="1" ht="14.25" spans="1:5">
      <c r="A6525" s="98" t="s">
        <v>7171</v>
      </c>
      <c r="B6525" s="65" t="s">
        <v>7172</v>
      </c>
      <c r="C6525" s="65" t="s">
        <v>2948</v>
      </c>
      <c r="D6525" s="66" t="s">
        <v>2994</v>
      </c>
      <c r="E6525" s="67">
        <v>98</v>
      </c>
    </row>
    <row r="6526" s="1" customFormat="1" ht="14.25" spans="1:5">
      <c r="A6526" s="98" t="s">
        <v>7173</v>
      </c>
      <c r="B6526" s="65" t="s">
        <v>7174</v>
      </c>
      <c r="C6526" s="65" t="s">
        <v>2948</v>
      </c>
      <c r="D6526" s="66" t="s">
        <v>3461</v>
      </c>
      <c r="E6526" s="67">
        <v>98</v>
      </c>
    </row>
    <row r="6527" s="1" customFormat="1" ht="14.25" spans="1:5">
      <c r="A6527" s="98" t="s">
        <v>7175</v>
      </c>
      <c r="B6527" s="65" t="s">
        <v>7176</v>
      </c>
      <c r="C6527" s="65" t="s">
        <v>3471</v>
      </c>
      <c r="D6527" s="66" t="s">
        <v>3461</v>
      </c>
      <c r="E6527" s="67">
        <v>55</v>
      </c>
    </row>
    <row r="6528" s="1" customFormat="1" ht="14.25" spans="1:5">
      <c r="A6528" s="98" t="s">
        <v>7177</v>
      </c>
      <c r="B6528" s="65" t="s">
        <v>7178</v>
      </c>
      <c r="C6528" s="65" t="s">
        <v>3451</v>
      </c>
      <c r="D6528" s="66" t="s">
        <v>2983</v>
      </c>
      <c r="E6528" s="67">
        <v>59</v>
      </c>
    </row>
    <row r="6529" s="1" customFormat="1" ht="14.25" spans="1:5">
      <c r="A6529" s="98" t="s">
        <v>7179</v>
      </c>
      <c r="B6529" s="65" t="s">
        <v>7180</v>
      </c>
      <c r="C6529" s="65" t="s">
        <v>3471</v>
      </c>
      <c r="D6529" s="66" t="s">
        <v>3005</v>
      </c>
      <c r="E6529" s="67">
        <v>58</v>
      </c>
    </row>
    <row r="6530" s="1" customFormat="1" ht="14.25" spans="1:5">
      <c r="A6530" s="98" t="s">
        <v>7181</v>
      </c>
      <c r="B6530" s="65" t="s">
        <v>7182</v>
      </c>
      <c r="C6530" s="65" t="s">
        <v>2253</v>
      </c>
      <c r="D6530" s="66" t="s">
        <v>2994</v>
      </c>
      <c r="E6530" s="67">
        <v>69</v>
      </c>
    </row>
    <row r="6531" s="1" customFormat="1" ht="14.25" spans="1:5">
      <c r="A6531" s="98" t="s">
        <v>7183</v>
      </c>
      <c r="B6531" s="65" t="s">
        <v>7184</v>
      </c>
      <c r="C6531" s="65" t="s">
        <v>3467</v>
      </c>
      <c r="D6531" s="66" t="s">
        <v>2994</v>
      </c>
      <c r="E6531" s="67">
        <v>129</v>
      </c>
    </row>
    <row r="6532" s="1" customFormat="1" ht="14.25" spans="1:5">
      <c r="A6532" s="98" t="s">
        <v>7185</v>
      </c>
      <c r="B6532" s="65" t="s">
        <v>7186</v>
      </c>
      <c r="C6532" s="65" t="s">
        <v>3509</v>
      </c>
      <c r="D6532" s="66" t="s">
        <v>2983</v>
      </c>
      <c r="E6532" s="67">
        <v>39</v>
      </c>
    </row>
    <row r="6533" s="1" customFormat="1" ht="14.25" spans="1:5">
      <c r="A6533" s="98" t="s">
        <v>7187</v>
      </c>
      <c r="B6533" s="65" t="s">
        <v>7188</v>
      </c>
      <c r="C6533" s="65" t="s">
        <v>3255</v>
      </c>
      <c r="D6533" s="66" t="s">
        <v>3011</v>
      </c>
      <c r="E6533" s="67">
        <v>69.8</v>
      </c>
    </row>
    <row r="6534" s="1" customFormat="1" ht="14.25" spans="1:5">
      <c r="A6534" s="98" t="s">
        <v>7189</v>
      </c>
      <c r="B6534" s="65" t="s">
        <v>7190</v>
      </c>
      <c r="C6534" s="65" t="s">
        <v>6032</v>
      </c>
      <c r="D6534" s="66" t="s">
        <v>3463</v>
      </c>
      <c r="E6534" s="67">
        <v>60</v>
      </c>
    </row>
    <row r="6535" s="1" customFormat="1" ht="14.25" spans="1:5">
      <c r="A6535" s="98" t="s">
        <v>7191</v>
      </c>
      <c r="B6535" s="65" t="s">
        <v>7192</v>
      </c>
      <c r="C6535" s="65" t="s">
        <v>4255</v>
      </c>
      <c r="D6535" s="66" t="s">
        <v>3566</v>
      </c>
      <c r="E6535" s="67">
        <v>40</v>
      </c>
    </row>
    <row r="6536" s="1" customFormat="1" ht="14.25" spans="1:5">
      <c r="A6536" s="98" t="s">
        <v>7193</v>
      </c>
      <c r="B6536" s="65" t="s">
        <v>7194</v>
      </c>
      <c r="C6536" s="65" t="s">
        <v>3471</v>
      </c>
      <c r="D6536" s="66" t="s">
        <v>2994</v>
      </c>
      <c r="E6536" s="67">
        <v>59</v>
      </c>
    </row>
    <row r="6537" s="1" customFormat="1" ht="14.25" spans="1:5">
      <c r="A6537" s="98" t="s">
        <v>7195</v>
      </c>
      <c r="B6537" s="65" t="s">
        <v>7196</v>
      </c>
      <c r="C6537" s="65" t="s">
        <v>3474</v>
      </c>
      <c r="D6537" s="66" t="s">
        <v>2994</v>
      </c>
      <c r="E6537" s="67">
        <v>68</v>
      </c>
    </row>
    <row r="6538" s="1" customFormat="1" ht="14.25" spans="1:5">
      <c r="A6538" s="98" t="s">
        <v>7197</v>
      </c>
      <c r="B6538" s="65" t="s">
        <v>7196</v>
      </c>
      <c r="C6538" s="65" t="s">
        <v>2948</v>
      </c>
      <c r="D6538" s="66" t="s">
        <v>3463</v>
      </c>
      <c r="E6538" s="67">
        <v>65</v>
      </c>
    </row>
    <row r="6539" s="1" customFormat="1" ht="14.25" spans="1:5">
      <c r="A6539" s="98" t="s">
        <v>7198</v>
      </c>
      <c r="B6539" s="65" t="s">
        <v>7199</v>
      </c>
      <c r="C6539" s="65" t="s">
        <v>4267</v>
      </c>
      <c r="D6539" s="66" t="s">
        <v>2983</v>
      </c>
      <c r="E6539" s="67">
        <v>98</v>
      </c>
    </row>
    <row r="6540" s="1" customFormat="1" ht="14.25" spans="1:5">
      <c r="A6540" s="98" t="s">
        <v>7200</v>
      </c>
      <c r="B6540" s="65" t="s">
        <v>7201</v>
      </c>
      <c r="C6540" s="65" t="s">
        <v>4789</v>
      </c>
      <c r="D6540" s="66" t="s">
        <v>3463</v>
      </c>
      <c r="E6540" s="67">
        <v>48</v>
      </c>
    </row>
    <row r="6541" s="1" customFormat="1" ht="14.25" spans="1:5">
      <c r="A6541" s="98" t="s">
        <v>7202</v>
      </c>
      <c r="B6541" s="65" t="s">
        <v>7203</v>
      </c>
      <c r="C6541" s="65" t="s">
        <v>2948</v>
      </c>
      <c r="D6541" s="66" t="s">
        <v>3005</v>
      </c>
      <c r="E6541" s="67">
        <v>168</v>
      </c>
    </row>
    <row r="6542" s="1" customFormat="1" ht="14.25" spans="1:5">
      <c r="A6542" s="98" t="s">
        <v>7204</v>
      </c>
      <c r="B6542" s="65" t="s">
        <v>7205</v>
      </c>
      <c r="C6542" s="65" t="s">
        <v>3437</v>
      </c>
      <c r="D6542" s="66" t="s">
        <v>3005</v>
      </c>
      <c r="E6542" s="67">
        <v>39.8</v>
      </c>
    </row>
    <row r="6543" s="1" customFormat="1" ht="14.25" spans="1:5">
      <c r="A6543" s="98" t="s">
        <v>7206</v>
      </c>
      <c r="B6543" s="65" t="s">
        <v>7207</v>
      </c>
      <c r="C6543" s="65" t="s">
        <v>3499</v>
      </c>
      <c r="D6543" s="66" t="s">
        <v>3458</v>
      </c>
      <c r="E6543" s="67">
        <v>120</v>
      </c>
    </row>
    <row r="6544" s="1" customFormat="1" ht="14.25" spans="1:5">
      <c r="A6544" s="98" t="s">
        <v>7208</v>
      </c>
      <c r="B6544" s="65" t="s">
        <v>7209</v>
      </c>
      <c r="C6544" s="65" t="s">
        <v>3523</v>
      </c>
      <c r="D6544" s="66" t="s">
        <v>3461</v>
      </c>
      <c r="E6544" s="67">
        <v>158</v>
      </c>
    </row>
    <row r="6545" s="1" customFormat="1" ht="14.25" spans="1:5">
      <c r="A6545" s="98" t="s">
        <v>7210</v>
      </c>
      <c r="B6545" s="65" t="s">
        <v>7211</v>
      </c>
      <c r="C6545" s="65" t="s">
        <v>3474</v>
      </c>
      <c r="D6545" s="66" t="s">
        <v>2983</v>
      </c>
      <c r="E6545" s="67">
        <v>58</v>
      </c>
    </row>
    <row r="6546" s="1" customFormat="1" ht="14.25" spans="1:5">
      <c r="A6546" s="98" t="s">
        <v>7212</v>
      </c>
      <c r="B6546" s="65" t="s">
        <v>7213</v>
      </c>
      <c r="C6546" s="65" t="s">
        <v>2948</v>
      </c>
      <c r="D6546" s="66" t="s">
        <v>3463</v>
      </c>
      <c r="E6546" s="67">
        <v>98</v>
      </c>
    </row>
    <row r="6547" s="1" customFormat="1" ht="14.25" spans="1:5">
      <c r="A6547" s="98" t="s">
        <v>7214</v>
      </c>
      <c r="B6547" s="65" t="s">
        <v>7215</v>
      </c>
      <c r="C6547" s="65" t="s">
        <v>3533</v>
      </c>
      <c r="D6547" s="66" t="s">
        <v>2994</v>
      </c>
      <c r="E6547" s="67">
        <v>58</v>
      </c>
    </row>
    <row r="6548" s="1" customFormat="1" ht="14.25" spans="1:5">
      <c r="A6548" s="98" t="s">
        <v>7216</v>
      </c>
      <c r="B6548" s="65" t="s">
        <v>7217</v>
      </c>
      <c r="C6548" s="65" t="s">
        <v>135</v>
      </c>
      <c r="D6548" s="66" t="s">
        <v>2983</v>
      </c>
      <c r="E6548" s="67">
        <v>108</v>
      </c>
    </row>
    <row r="6549" s="1" customFormat="1" ht="14.25" spans="1:5">
      <c r="A6549" s="98" t="s">
        <v>7218</v>
      </c>
      <c r="B6549" s="65" t="s">
        <v>7219</v>
      </c>
      <c r="C6549" s="65" t="s">
        <v>3471</v>
      </c>
      <c r="D6549" s="66" t="s">
        <v>3458</v>
      </c>
      <c r="E6549" s="67">
        <v>98</v>
      </c>
    </row>
    <row r="6550" s="1" customFormat="1" ht="14.25" spans="1:5">
      <c r="A6550" s="98" t="s">
        <v>7220</v>
      </c>
      <c r="B6550" s="65" t="s">
        <v>7221</v>
      </c>
      <c r="C6550" s="65" t="s">
        <v>6075</v>
      </c>
      <c r="D6550" s="66" t="s">
        <v>3708</v>
      </c>
      <c r="E6550" s="67" t="s">
        <v>7222</v>
      </c>
    </row>
    <row r="6551" s="1" customFormat="1" ht="14.25" spans="1:5">
      <c r="A6551" s="98" t="s">
        <v>7223</v>
      </c>
      <c r="B6551" s="65" t="s">
        <v>7224</v>
      </c>
      <c r="C6551" s="65" t="s">
        <v>3491</v>
      </c>
      <c r="D6551" s="66" t="s">
        <v>3435</v>
      </c>
      <c r="E6551" s="67">
        <v>88</v>
      </c>
    </row>
    <row r="6552" s="1" customFormat="1" ht="14.25" spans="1:5">
      <c r="A6552" s="98" t="s">
        <v>7225</v>
      </c>
      <c r="B6552" s="65" t="s">
        <v>7226</v>
      </c>
      <c r="C6552" s="65" t="s">
        <v>5210</v>
      </c>
      <c r="D6552" s="66" t="s">
        <v>2994</v>
      </c>
      <c r="E6552" s="67">
        <v>98</v>
      </c>
    </row>
    <row r="6553" s="1" customFormat="1" ht="14.25" spans="1:5">
      <c r="A6553" s="98" t="s">
        <v>7227</v>
      </c>
      <c r="B6553" s="65" t="s">
        <v>7228</v>
      </c>
      <c r="C6553" s="65" t="s">
        <v>2253</v>
      </c>
      <c r="D6553" s="66" t="s">
        <v>2983</v>
      </c>
      <c r="E6553" s="67">
        <v>128</v>
      </c>
    </row>
    <row r="6554" s="1" customFormat="1" ht="14.25" spans="1:5">
      <c r="A6554" s="98" t="s">
        <v>7229</v>
      </c>
      <c r="B6554" s="65" t="s">
        <v>7230</v>
      </c>
      <c r="C6554" s="65" t="s">
        <v>3542</v>
      </c>
      <c r="D6554" s="66" t="s">
        <v>3458</v>
      </c>
      <c r="E6554" s="67">
        <v>88</v>
      </c>
    </row>
    <row r="6555" s="1" customFormat="1" ht="14.25" spans="1:5">
      <c r="A6555" s="98" t="s">
        <v>7231</v>
      </c>
      <c r="B6555" s="65" t="s">
        <v>7232</v>
      </c>
      <c r="C6555" s="65" t="s">
        <v>3542</v>
      </c>
      <c r="D6555" s="66" t="s">
        <v>3001</v>
      </c>
      <c r="E6555" s="67">
        <v>68</v>
      </c>
    </row>
    <row r="6556" s="1" customFormat="1" ht="14.25" spans="1:5">
      <c r="A6556" s="98" t="s">
        <v>7233</v>
      </c>
      <c r="B6556" s="65" t="s">
        <v>7234</v>
      </c>
      <c r="C6556" s="65" t="s">
        <v>3478</v>
      </c>
      <c r="D6556" s="66" t="s">
        <v>3458</v>
      </c>
      <c r="E6556" s="67">
        <v>29.8</v>
      </c>
    </row>
    <row r="6557" s="1" customFormat="1" ht="14.25" spans="1:5">
      <c r="A6557" s="98" t="s">
        <v>7235</v>
      </c>
      <c r="B6557" s="65" t="s">
        <v>7236</v>
      </c>
      <c r="C6557" s="65" t="s">
        <v>3536</v>
      </c>
      <c r="D6557" s="66" t="s">
        <v>3005</v>
      </c>
      <c r="E6557" s="67">
        <v>198</v>
      </c>
    </row>
    <row r="6558" s="1" customFormat="1" ht="14.25" spans="1:5">
      <c r="A6558" s="98" t="s">
        <v>7237</v>
      </c>
      <c r="B6558" s="65" t="s">
        <v>7238</v>
      </c>
      <c r="C6558" s="65" t="s">
        <v>69</v>
      </c>
      <c r="D6558" s="66" t="s">
        <v>3458</v>
      </c>
      <c r="E6558" s="67">
        <v>88</v>
      </c>
    </row>
    <row r="6559" s="1" customFormat="1" ht="14.25" spans="1:5">
      <c r="A6559" s="98" t="s">
        <v>7239</v>
      </c>
      <c r="B6559" s="65" t="s">
        <v>7240</v>
      </c>
      <c r="C6559" s="65" t="s">
        <v>3533</v>
      </c>
      <c r="D6559" s="66" t="s">
        <v>2983</v>
      </c>
      <c r="E6559" s="67">
        <v>89</v>
      </c>
    </row>
    <row r="6560" s="1" customFormat="1" ht="14.25" spans="1:5">
      <c r="A6560" s="98" t="s">
        <v>7241</v>
      </c>
      <c r="B6560" s="65" t="s">
        <v>7242</v>
      </c>
      <c r="C6560" s="65" t="s">
        <v>18</v>
      </c>
      <c r="D6560" s="66" t="s">
        <v>2983</v>
      </c>
      <c r="E6560" s="67">
        <v>58</v>
      </c>
    </row>
    <row r="6561" s="1" customFormat="1" ht="14.25" spans="1:5">
      <c r="A6561" s="98" t="s">
        <v>7243</v>
      </c>
      <c r="B6561" s="65" t="s">
        <v>7244</v>
      </c>
      <c r="C6561" s="65" t="s">
        <v>3517</v>
      </c>
      <c r="D6561" s="66" t="s">
        <v>2983</v>
      </c>
      <c r="E6561" s="67">
        <v>78</v>
      </c>
    </row>
    <row r="6562" s="1" customFormat="1" ht="14.25" spans="1:5">
      <c r="A6562" s="98" t="s">
        <v>7245</v>
      </c>
      <c r="B6562" s="65" t="s">
        <v>7246</v>
      </c>
      <c r="C6562" s="65" t="s">
        <v>3521</v>
      </c>
      <c r="D6562" s="66" t="s">
        <v>3869</v>
      </c>
      <c r="E6562" s="67">
        <v>78</v>
      </c>
    </row>
    <row r="6563" s="1" customFormat="1" ht="14.25" spans="1:5">
      <c r="A6563" s="98" t="s">
        <v>7247</v>
      </c>
      <c r="B6563" s="65" t="s">
        <v>7248</v>
      </c>
      <c r="C6563" s="65" t="s">
        <v>3544</v>
      </c>
      <c r="D6563" s="66" t="s">
        <v>3463</v>
      </c>
      <c r="E6563" s="67">
        <v>29.8</v>
      </c>
    </row>
    <row r="6564" s="1" customFormat="1" ht="14.25" spans="1:5">
      <c r="A6564" s="98" t="s">
        <v>7249</v>
      </c>
      <c r="B6564" s="65" t="s">
        <v>7250</v>
      </c>
      <c r="C6564" s="65" t="s">
        <v>3010</v>
      </c>
      <c r="D6564" s="66" t="s">
        <v>2994</v>
      </c>
      <c r="E6564" s="67">
        <v>58</v>
      </c>
    </row>
    <row r="6565" s="1" customFormat="1" ht="14.25" spans="1:5">
      <c r="A6565" s="98" t="s">
        <v>7251</v>
      </c>
      <c r="B6565" s="65" t="s">
        <v>7252</v>
      </c>
      <c r="C6565" s="65" t="s">
        <v>4267</v>
      </c>
      <c r="D6565" s="66" t="s">
        <v>3001</v>
      </c>
      <c r="E6565" s="67">
        <v>49.8</v>
      </c>
    </row>
    <row r="6566" s="1" customFormat="1" ht="14.25" spans="1:5">
      <c r="A6566" s="98" t="s">
        <v>7253</v>
      </c>
      <c r="B6566" s="65" t="s">
        <v>7254</v>
      </c>
      <c r="C6566" s="65" t="s">
        <v>4267</v>
      </c>
      <c r="D6566" s="66" t="s">
        <v>2983</v>
      </c>
      <c r="E6566" s="67">
        <v>88</v>
      </c>
    </row>
    <row r="6567" s="1" customFormat="1" ht="14.25" spans="1:5">
      <c r="A6567" s="98" t="s">
        <v>7255</v>
      </c>
      <c r="B6567" s="65" t="s">
        <v>7256</v>
      </c>
      <c r="C6567" s="65" t="s">
        <v>4136</v>
      </c>
      <c r="D6567" s="66" t="s">
        <v>3001</v>
      </c>
      <c r="E6567" s="67">
        <v>79</v>
      </c>
    </row>
    <row r="6568" s="1" customFormat="1" ht="14.25" spans="1:5">
      <c r="A6568" s="98" t="s">
        <v>7257</v>
      </c>
      <c r="B6568" s="65" t="s">
        <v>7258</v>
      </c>
      <c r="C6568" s="65" t="s">
        <v>2253</v>
      </c>
      <c r="D6568" s="66" t="s">
        <v>2983</v>
      </c>
      <c r="E6568" s="67">
        <v>98</v>
      </c>
    </row>
    <row r="6569" s="1" customFormat="1" ht="14.25" spans="1:5">
      <c r="A6569" s="98" t="s">
        <v>7259</v>
      </c>
      <c r="B6569" s="65" t="s">
        <v>7260</v>
      </c>
      <c r="C6569" s="65" t="s">
        <v>7261</v>
      </c>
      <c r="D6569" s="66" t="s">
        <v>3463</v>
      </c>
      <c r="E6569" s="67">
        <v>79.8</v>
      </c>
    </row>
    <row r="6570" s="1" customFormat="1" ht="14.25" spans="1:5">
      <c r="A6570" s="98" t="s">
        <v>7262</v>
      </c>
      <c r="B6570" s="65" t="s">
        <v>7263</v>
      </c>
      <c r="C6570" s="65" t="s">
        <v>3478</v>
      </c>
      <c r="D6570" s="66" t="s">
        <v>2983</v>
      </c>
      <c r="E6570" s="67">
        <v>38</v>
      </c>
    </row>
    <row r="6571" s="1" customFormat="1" ht="14.25" spans="1:5">
      <c r="A6571" s="98" t="s">
        <v>7264</v>
      </c>
      <c r="B6571" s="65" t="s">
        <v>7265</v>
      </c>
      <c r="C6571" s="65" t="s">
        <v>3491</v>
      </c>
      <c r="D6571" s="66" t="s">
        <v>2994</v>
      </c>
      <c r="E6571" s="67">
        <v>200</v>
      </c>
    </row>
    <row r="6572" s="1" customFormat="1" ht="14.25" spans="1:5">
      <c r="A6572" s="98" t="s">
        <v>7266</v>
      </c>
      <c r="B6572" s="65" t="s">
        <v>7267</v>
      </c>
      <c r="C6572" s="65" t="s">
        <v>3523</v>
      </c>
      <c r="D6572" s="66" t="s">
        <v>3869</v>
      </c>
      <c r="E6572" s="67">
        <v>69.8</v>
      </c>
    </row>
    <row r="6573" s="1" customFormat="1" ht="14.25" spans="1:5">
      <c r="A6573" s="98" t="s">
        <v>7268</v>
      </c>
      <c r="B6573" s="65" t="s">
        <v>7269</v>
      </c>
      <c r="C6573" s="65" t="s">
        <v>5210</v>
      </c>
      <c r="D6573" s="66" t="s">
        <v>3461</v>
      </c>
      <c r="E6573" s="67">
        <v>80</v>
      </c>
    </row>
    <row r="6574" s="1" customFormat="1" ht="14.25" spans="1:5">
      <c r="A6574" s="98" t="s">
        <v>7270</v>
      </c>
      <c r="B6574" s="65" t="s">
        <v>7271</v>
      </c>
      <c r="C6574" s="65" t="s">
        <v>2973</v>
      </c>
      <c r="D6574" s="66" t="s">
        <v>3461</v>
      </c>
      <c r="E6574" s="67">
        <v>79</v>
      </c>
    </row>
    <row r="6575" s="1" customFormat="1" ht="14.25" spans="1:5">
      <c r="A6575" s="98" t="s">
        <v>7272</v>
      </c>
      <c r="B6575" s="65" t="s">
        <v>7273</v>
      </c>
      <c r="C6575" s="65" t="s">
        <v>3497</v>
      </c>
      <c r="D6575" s="66" t="s">
        <v>3001</v>
      </c>
      <c r="E6575" s="67">
        <v>98</v>
      </c>
    </row>
    <row r="6576" s="1" customFormat="1" ht="14.25" spans="1:5">
      <c r="A6576" s="98" t="s">
        <v>7274</v>
      </c>
      <c r="B6576" s="65" t="s">
        <v>7275</v>
      </c>
      <c r="C6576" s="65" t="s">
        <v>6032</v>
      </c>
      <c r="D6576" s="66" t="s">
        <v>2994</v>
      </c>
      <c r="E6576" s="67">
        <v>50</v>
      </c>
    </row>
    <row r="6577" s="1" customFormat="1" ht="14.25" spans="1:5">
      <c r="A6577" s="98" t="s">
        <v>7276</v>
      </c>
      <c r="B6577" s="65" t="s">
        <v>7277</v>
      </c>
      <c r="C6577" s="65" t="s">
        <v>3467</v>
      </c>
      <c r="D6577" s="66" t="s">
        <v>2983</v>
      </c>
      <c r="E6577" s="67">
        <v>228</v>
      </c>
    </row>
    <row r="6578" s="1" customFormat="1" ht="14.25" spans="1:5">
      <c r="A6578" s="98" t="s">
        <v>7278</v>
      </c>
      <c r="B6578" s="65" t="s">
        <v>7279</v>
      </c>
      <c r="C6578" s="65" t="s">
        <v>3485</v>
      </c>
      <c r="D6578" s="66" t="s">
        <v>3461</v>
      </c>
      <c r="E6578" s="67">
        <v>68</v>
      </c>
    </row>
    <row r="6579" s="1" customFormat="1" ht="14.25" spans="1:5">
      <c r="A6579" s="98" t="s">
        <v>7280</v>
      </c>
      <c r="B6579" s="65" t="s">
        <v>7281</v>
      </c>
      <c r="C6579" s="65" t="s">
        <v>3491</v>
      </c>
      <c r="D6579" s="66" t="s">
        <v>3458</v>
      </c>
      <c r="E6579" s="67">
        <v>198</v>
      </c>
    </row>
    <row r="6580" s="1" customFormat="1" ht="14.25" spans="1:5">
      <c r="A6580" s="98" t="s">
        <v>7282</v>
      </c>
      <c r="B6580" s="65" t="s">
        <v>7283</v>
      </c>
      <c r="C6580" s="65" t="s">
        <v>3523</v>
      </c>
      <c r="D6580" s="66" t="s">
        <v>3005</v>
      </c>
      <c r="E6580" s="67">
        <v>52</v>
      </c>
    </row>
    <row r="6581" s="1" customFormat="1" ht="14.25" spans="1:5">
      <c r="A6581" s="98" t="s">
        <v>7284</v>
      </c>
      <c r="B6581" s="65" t="s">
        <v>7285</v>
      </c>
      <c r="C6581" s="65" t="s">
        <v>5210</v>
      </c>
      <c r="D6581" s="66" t="s">
        <v>3001</v>
      </c>
      <c r="E6581" s="67">
        <v>49.8</v>
      </c>
    </row>
    <row r="6582" s="1" customFormat="1" ht="14.25" spans="1:5">
      <c r="A6582" s="64">
        <v>9787117326711</v>
      </c>
      <c r="B6582" s="65" t="s">
        <v>7286</v>
      </c>
      <c r="C6582" s="65" t="s">
        <v>3471</v>
      </c>
      <c r="D6582" s="66">
        <v>2024.01</v>
      </c>
      <c r="E6582" s="67">
        <v>86</v>
      </c>
    </row>
    <row r="6583" s="1" customFormat="1" ht="14.25" spans="1:5">
      <c r="A6583" s="64">
        <v>9787030757227</v>
      </c>
      <c r="B6583" s="65" t="s">
        <v>7287</v>
      </c>
      <c r="C6583" s="65" t="s">
        <v>2948</v>
      </c>
      <c r="D6583" s="66" t="s">
        <v>2994</v>
      </c>
      <c r="E6583" s="67">
        <v>45</v>
      </c>
    </row>
    <row r="6584" s="1" customFormat="1" ht="14.25" spans="1:5">
      <c r="A6584" s="64">
        <v>9787516763063</v>
      </c>
      <c r="B6584" s="65" t="s">
        <v>7288</v>
      </c>
      <c r="C6584" s="65" t="s">
        <v>4561</v>
      </c>
      <c r="D6584" s="66" t="s">
        <v>2994</v>
      </c>
      <c r="E6584" s="67">
        <v>36</v>
      </c>
    </row>
    <row r="6585" s="1" customFormat="1" ht="14.25" spans="1:5">
      <c r="A6585" s="64">
        <v>9787568545235</v>
      </c>
      <c r="B6585" s="65" t="s">
        <v>7287</v>
      </c>
      <c r="C6585" s="65" t="s">
        <v>3705</v>
      </c>
      <c r="D6585" s="66" t="s">
        <v>3463</v>
      </c>
      <c r="E6585" s="67">
        <v>67</v>
      </c>
    </row>
    <row r="6586" s="1" customFormat="1" ht="14.25" spans="1:5">
      <c r="A6586" s="64">
        <v>9787309172416</v>
      </c>
      <c r="B6586" s="65" t="s">
        <v>7289</v>
      </c>
      <c r="C6586" s="65" t="s">
        <v>3487</v>
      </c>
      <c r="D6586" s="66" t="s">
        <v>3463</v>
      </c>
      <c r="E6586" s="67">
        <v>59</v>
      </c>
    </row>
    <row r="6587" s="1" customFormat="1" ht="14.25" spans="1:5">
      <c r="A6587" s="64">
        <v>9787504779557</v>
      </c>
      <c r="B6587" s="65" t="s">
        <v>7290</v>
      </c>
      <c r="C6587" s="65" t="s">
        <v>4962</v>
      </c>
      <c r="D6587" s="66" t="s">
        <v>3011</v>
      </c>
      <c r="E6587" s="67">
        <v>56</v>
      </c>
    </row>
    <row r="6588" s="1" customFormat="1" ht="14.25" spans="1:5">
      <c r="A6588" s="64">
        <v>9787521446654</v>
      </c>
      <c r="B6588" s="65" t="s">
        <v>7291</v>
      </c>
      <c r="C6588" s="65" t="s">
        <v>3509</v>
      </c>
      <c r="D6588" s="66" t="s">
        <v>3005</v>
      </c>
      <c r="E6588" s="67">
        <v>42</v>
      </c>
    </row>
    <row r="6589" s="1" customFormat="1" ht="14.25" spans="1:5">
      <c r="A6589" s="64">
        <v>9787521447316</v>
      </c>
      <c r="B6589" s="65" t="s">
        <v>7292</v>
      </c>
      <c r="C6589" s="65" t="s">
        <v>3509</v>
      </c>
      <c r="D6589" s="66" t="s">
        <v>3005</v>
      </c>
      <c r="E6589" s="67">
        <v>69</v>
      </c>
    </row>
    <row r="6590" s="1" customFormat="1" ht="14.25" spans="1:5">
      <c r="A6590" s="64">
        <v>9787521446647</v>
      </c>
      <c r="B6590" s="65" t="s">
        <v>7293</v>
      </c>
      <c r="C6590" s="65" t="s">
        <v>3509</v>
      </c>
      <c r="D6590" s="66" t="s">
        <v>3458</v>
      </c>
      <c r="E6590" s="67">
        <v>45</v>
      </c>
    </row>
    <row r="6591" s="1" customFormat="1" ht="14.25" spans="1:5">
      <c r="A6591" s="64">
        <v>9787521447309</v>
      </c>
      <c r="B6591" s="65" t="s">
        <v>7294</v>
      </c>
      <c r="C6591" s="65" t="s">
        <v>3509</v>
      </c>
      <c r="D6591" s="66" t="s">
        <v>3005</v>
      </c>
      <c r="E6591" s="67">
        <v>69</v>
      </c>
    </row>
    <row r="6592" s="1" customFormat="1" ht="14.25" spans="1:5">
      <c r="A6592" s="64">
        <v>9787521448184</v>
      </c>
      <c r="B6592" s="65" t="s">
        <v>7295</v>
      </c>
      <c r="C6592" s="65" t="s">
        <v>3509</v>
      </c>
      <c r="D6592" s="66" t="s">
        <v>3011</v>
      </c>
      <c r="E6592" s="67">
        <v>39</v>
      </c>
    </row>
    <row r="6593" s="1" customFormat="1" ht="14.25" spans="1:5">
      <c r="A6593" s="64">
        <v>9787571434564</v>
      </c>
      <c r="B6593" s="65" t="s">
        <v>7296</v>
      </c>
      <c r="C6593" s="65" t="s">
        <v>4059</v>
      </c>
      <c r="D6593" s="66" t="s">
        <v>2983</v>
      </c>
      <c r="E6593" s="67">
        <v>89</v>
      </c>
    </row>
    <row r="6594" s="1" customFormat="1" ht="14.25" spans="1:5">
      <c r="A6594" s="64">
        <v>9787313302786</v>
      </c>
      <c r="B6594" s="65" t="s">
        <v>7297</v>
      </c>
      <c r="C6594" s="65" t="s">
        <v>3538</v>
      </c>
      <c r="D6594" s="66" t="s">
        <v>3001</v>
      </c>
      <c r="E6594" s="67">
        <v>88</v>
      </c>
    </row>
    <row r="6595" s="1" customFormat="1" ht="14.25" spans="1:5">
      <c r="A6595" s="64">
        <v>9787308245913</v>
      </c>
      <c r="B6595" s="65" t="s">
        <v>7298</v>
      </c>
      <c r="C6595" s="65" t="s">
        <v>3177</v>
      </c>
      <c r="D6595" s="66" t="s">
        <v>3463</v>
      </c>
      <c r="E6595" s="67">
        <v>69</v>
      </c>
    </row>
    <row r="6596" s="1" customFormat="1" ht="14.25" spans="1:5">
      <c r="A6596" s="64">
        <v>9787830052836</v>
      </c>
      <c r="B6596" s="65" t="s">
        <v>7299</v>
      </c>
      <c r="C6596" s="65" t="s">
        <v>7300</v>
      </c>
      <c r="D6596" s="66" t="s">
        <v>3708</v>
      </c>
      <c r="E6596" s="67">
        <v>90</v>
      </c>
    </row>
    <row r="6597" s="1" customFormat="1" ht="14.25" spans="1:5">
      <c r="A6597" s="64">
        <v>9787117347761</v>
      </c>
      <c r="B6597" s="65" t="s">
        <v>7301</v>
      </c>
      <c r="C6597" s="65" t="s">
        <v>3471</v>
      </c>
      <c r="D6597" s="66" t="s">
        <v>2983</v>
      </c>
      <c r="E6597" s="67">
        <v>98</v>
      </c>
    </row>
    <row r="6598" s="1" customFormat="1" ht="14.25" spans="1:5">
      <c r="A6598" s="64">
        <v>9787522914145</v>
      </c>
      <c r="B6598" s="65" t="s">
        <v>7302</v>
      </c>
      <c r="C6598" s="65" t="s">
        <v>4267</v>
      </c>
      <c r="D6598" s="66" t="s">
        <v>2983</v>
      </c>
      <c r="E6598" s="67">
        <v>88</v>
      </c>
    </row>
    <row r="6599" s="1" customFormat="1" ht="14.25" spans="1:5">
      <c r="A6599" s="64">
        <v>9787516926734</v>
      </c>
      <c r="B6599" s="65" t="s">
        <v>7303</v>
      </c>
      <c r="C6599" s="65" t="s">
        <v>4136</v>
      </c>
      <c r="D6599" s="66" t="s">
        <v>3001</v>
      </c>
      <c r="E6599" s="67">
        <v>79</v>
      </c>
    </row>
    <row r="6600" s="1" customFormat="1" ht="14.25" spans="1:5">
      <c r="A6600" s="64">
        <v>9787571913878</v>
      </c>
      <c r="B6600" s="65" t="s">
        <v>7304</v>
      </c>
      <c r="C6600" s="65" t="s">
        <v>3503</v>
      </c>
      <c r="D6600" s="66" t="s">
        <v>3001</v>
      </c>
      <c r="E6600" s="67">
        <v>39.8</v>
      </c>
    </row>
    <row r="6601" s="1" customFormat="1" ht="14.25" spans="1:5">
      <c r="A6601" s="64">
        <v>9787570631858</v>
      </c>
      <c r="B6601" s="65" t="s">
        <v>7305</v>
      </c>
      <c r="C6601" s="65" t="s">
        <v>3778</v>
      </c>
      <c r="D6601" s="66" t="s">
        <v>3001</v>
      </c>
      <c r="E6601" s="67">
        <v>198</v>
      </c>
    </row>
    <row r="6602" s="1" customFormat="1" ht="14.25" spans="1:5">
      <c r="A6602" s="64">
        <v>9787569069181</v>
      </c>
      <c r="B6602" s="65" t="s">
        <v>7306</v>
      </c>
      <c r="C6602" s="65" t="s">
        <v>3489</v>
      </c>
      <c r="D6602" s="66" t="s">
        <v>3005</v>
      </c>
      <c r="E6602" s="67">
        <v>98</v>
      </c>
    </row>
    <row r="6603" s="1" customFormat="1" ht="14.25" spans="1:5">
      <c r="A6603" s="64">
        <v>9787313296573</v>
      </c>
      <c r="B6603" s="65" t="s">
        <v>7307</v>
      </c>
      <c r="C6603" s="65" t="s">
        <v>3538</v>
      </c>
      <c r="D6603" s="66" t="s">
        <v>2994</v>
      </c>
      <c r="E6603" s="67">
        <v>68</v>
      </c>
    </row>
    <row r="6604" s="1" customFormat="1" ht="14.25" spans="1:5">
      <c r="A6604" s="64">
        <v>9787117309745</v>
      </c>
      <c r="B6604" s="65" t="s">
        <v>7308</v>
      </c>
      <c r="C6604" s="65" t="s">
        <v>3471</v>
      </c>
      <c r="D6604" s="66" t="s">
        <v>3461</v>
      </c>
      <c r="E6604" s="67">
        <v>118</v>
      </c>
    </row>
    <row r="6605" s="1" customFormat="1" ht="14.25" spans="1:5">
      <c r="A6605" s="64">
        <v>9787030783257</v>
      </c>
      <c r="B6605" s="65" t="s">
        <v>7309</v>
      </c>
      <c r="C6605" s="65" t="s">
        <v>2948</v>
      </c>
      <c r="D6605" s="66" t="s">
        <v>2983</v>
      </c>
      <c r="E6605" s="67">
        <v>168</v>
      </c>
    </row>
    <row r="6606" s="1" customFormat="1" ht="14.25" spans="1:5">
      <c r="A6606" s="64">
        <v>9787547866931</v>
      </c>
      <c r="B6606" s="65" t="s">
        <v>7310</v>
      </c>
      <c r="C6606" s="65" t="s">
        <v>4317</v>
      </c>
      <c r="D6606" s="66" t="s">
        <v>3463</v>
      </c>
      <c r="E6606" s="67">
        <v>88</v>
      </c>
    </row>
    <row r="6607" s="1" customFormat="1" ht="14.25" spans="1:5">
      <c r="A6607" s="64">
        <v>9787117357579</v>
      </c>
      <c r="B6607" s="65" t="s">
        <v>7311</v>
      </c>
      <c r="C6607" s="65" t="s">
        <v>3471</v>
      </c>
      <c r="D6607" s="66" t="s">
        <v>3001</v>
      </c>
      <c r="E6607" s="67">
        <v>169</v>
      </c>
    </row>
    <row r="6608" s="1" customFormat="1" ht="14.25" spans="1:5">
      <c r="A6608" s="64">
        <v>9787571337971</v>
      </c>
      <c r="B6608" s="65" t="s">
        <v>7312</v>
      </c>
      <c r="C6608" s="65" t="s">
        <v>3671</v>
      </c>
      <c r="D6608" s="66" t="s">
        <v>3461</v>
      </c>
      <c r="E6608" s="67">
        <v>42</v>
      </c>
    </row>
    <row r="6609" s="1" customFormat="1" ht="14.25" spans="1:5">
      <c r="A6609" s="64">
        <v>9787040583861</v>
      </c>
      <c r="B6609" s="65" t="s">
        <v>7313</v>
      </c>
      <c r="C6609" s="65" t="s">
        <v>3460</v>
      </c>
      <c r="D6609" s="66" t="s">
        <v>3461</v>
      </c>
      <c r="E6609" s="67">
        <v>69.8</v>
      </c>
    </row>
    <row r="6610" s="1" customFormat="1" ht="14.25" spans="1:5">
      <c r="A6610" s="64">
        <v>9787523211038</v>
      </c>
      <c r="B6610" s="65" t="s">
        <v>7314</v>
      </c>
      <c r="C6610" s="65" t="s">
        <v>3994</v>
      </c>
      <c r="D6610" s="66" t="s">
        <v>3001</v>
      </c>
      <c r="E6610" s="67">
        <v>240</v>
      </c>
    </row>
    <row r="6611" s="1" customFormat="1" ht="14.25" spans="1:5">
      <c r="A6611" s="64">
        <v>9787040622263</v>
      </c>
      <c r="B6611" s="65" t="s">
        <v>7315</v>
      </c>
      <c r="C6611" s="65" t="s">
        <v>3460</v>
      </c>
      <c r="D6611" s="66" t="s">
        <v>3005</v>
      </c>
      <c r="E6611" s="67">
        <v>79</v>
      </c>
    </row>
    <row r="6612" s="1" customFormat="1" ht="14.25" spans="1:5">
      <c r="A6612" s="64">
        <v>9787117356510</v>
      </c>
      <c r="B6612" s="65" t="s">
        <v>7316</v>
      </c>
      <c r="C6612" s="65" t="s">
        <v>3471</v>
      </c>
      <c r="D6612" s="66" t="s">
        <v>3011</v>
      </c>
      <c r="E6612" s="67">
        <v>85</v>
      </c>
    </row>
    <row r="6613" s="1" customFormat="1" ht="14.25" spans="1:5">
      <c r="A6613" s="64">
        <v>9787117363679</v>
      </c>
      <c r="B6613" s="65" t="s">
        <v>7317</v>
      </c>
      <c r="C6613" s="65" t="s">
        <v>3471</v>
      </c>
      <c r="D6613" s="66" t="s">
        <v>3011</v>
      </c>
      <c r="E6613" s="67">
        <v>60</v>
      </c>
    </row>
    <row r="6614" s="1" customFormat="1" ht="14.25" spans="1:5">
      <c r="A6614" s="64">
        <v>9787577205304</v>
      </c>
      <c r="B6614" s="65" t="s">
        <v>7318</v>
      </c>
      <c r="C6614" s="65" t="s">
        <v>3255</v>
      </c>
      <c r="D6614" s="66" t="s">
        <v>3001</v>
      </c>
      <c r="E6614" s="67">
        <v>49.8</v>
      </c>
    </row>
    <row r="6615" s="1" customFormat="1" ht="14.25" spans="1:5">
      <c r="A6615" s="64">
        <v>9787542787736</v>
      </c>
      <c r="B6615" s="65" t="s">
        <v>7319</v>
      </c>
      <c r="C6615" s="65" t="s">
        <v>3536</v>
      </c>
      <c r="D6615" s="66" t="s">
        <v>3005</v>
      </c>
      <c r="E6615" s="67">
        <v>198</v>
      </c>
    </row>
    <row r="6616" s="1" customFormat="1" ht="14.25" spans="1:5">
      <c r="A6616" s="64">
        <v>9787117365949</v>
      </c>
      <c r="B6616" s="65" t="s">
        <v>7320</v>
      </c>
      <c r="C6616" s="65" t="s">
        <v>3471</v>
      </c>
      <c r="D6616" s="66" t="s">
        <v>3463</v>
      </c>
      <c r="E6616" s="67">
        <v>75</v>
      </c>
    </row>
    <row r="6617" s="1" customFormat="1" ht="14.25" spans="1:5">
      <c r="A6617" s="64">
        <v>9787117366519</v>
      </c>
      <c r="B6617" s="65" t="s">
        <v>7321</v>
      </c>
      <c r="C6617" s="65" t="s">
        <v>3471</v>
      </c>
      <c r="D6617" s="66" t="s">
        <v>3463</v>
      </c>
      <c r="E6617" s="67">
        <v>75</v>
      </c>
    </row>
    <row r="6618" s="1" customFormat="1" ht="14.25" spans="1:5">
      <c r="A6618" s="64">
        <v>9787572711787</v>
      </c>
      <c r="B6618" s="65" t="s">
        <v>7322</v>
      </c>
      <c r="C6618" s="65" t="s">
        <v>4789</v>
      </c>
      <c r="D6618" s="66" t="s">
        <v>2994</v>
      </c>
      <c r="E6618" s="67">
        <v>65</v>
      </c>
    </row>
    <row r="6619" s="1" customFormat="1" ht="14.25" spans="1:5">
      <c r="A6619" s="64">
        <v>9787543343573</v>
      </c>
      <c r="B6619" s="65" t="s">
        <v>7323</v>
      </c>
      <c r="C6619" s="65" t="s">
        <v>5210</v>
      </c>
      <c r="D6619" s="66" t="s">
        <v>2994</v>
      </c>
      <c r="E6619" s="67">
        <v>98</v>
      </c>
    </row>
    <row r="6620" s="1" customFormat="1" ht="14.25" spans="1:5">
      <c r="A6620" s="64">
        <v>9787522913780</v>
      </c>
      <c r="B6620" s="65" t="s">
        <v>7324</v>
      </c>
      <c r="C6620" s="65" t="s">
        <v>4267</v>
      </c>
      <c r="D6620" s="66" t="s">
        <v>3461</v>
      </c>
      <c r="E6620" s="67">
        <v>88</v>
      </c>
    </row>
    <row r="6621" s="1" customFormat="1" ht="14.25" spans="1:5">
      <c r="A6621" s="64">
        <v>9787565929649</v>
      </c>
      <c r="B6621" s="65" t="s">
        <v>7325</v>
      </c>
      <c r="C6621" s="65" t="s">
        <v>3474</v>
      </c>
      <c r="D6621" s="66" t="s">
        <v>2983</v>
      </c>
      <c r="E6621" s="67">
        <v>58</v>
      </c>
    </row>
    <row r="6622" s="1" customFormat="1" ht="14.25" spans="1:5">
      <c r="A6622" s="64">
        <v>9787565931550</v>
      </c>
      <c r="B6622" s="65" t="s">
        <v>7326</v>
      </c>
      <c r="C6622" s="65" t="s">
        <v>3474</v>
      </c>
      <c r="D6622" s="66" t="s">
        <v>3005</v>
      </c>
      <c r="E6622" s="67">
        <v>59</v>
      </c>
    </row>
    <row r="6623" s="1" customFormat="1" ht="14.25" spans="1:5">
      <c r="A6623" s="64">
        <v>9787568097826</v>
      </c>
      <c r="B6623" s="65" t="s">
        <v>7327</v>
      </c>
      <c r="C6623" s="65" t="s">
        <v>3255</v>
      </c>
      <c r="D6623" s="66" t="s">
        <v>2994</v>
      </c>
      <c r="E6623" s="67">
        <v>89.8</v>
      </c>
    </row>
    <row r="6624" s="1" customFormat="1" ht="14.25" spans="1:5">
      <c r="A6624" s="64">
        <v>9787117357975</v>
      </c>
      <c r="B6624" s="65" t="s">
        <v>7328</v>
      </c>
      <c r="C6624" s="65" t="s">
        <v>3471</v>
      </c>
      <c r="D6624" s="66" t="s">
        <v>2983</v>
      </c>
      <c r="E6624" s="67">
        <v>69</v>
      </c>
    </row>
    <row r="6625" s="1" customFormat="1" ht="14.25" spans="1:5">
      <c r="A6625" s="64">
        <v>9787565929328</v>
      </c>
      <c r="B6625" s="65" t="s">
        <v>7329</v>
      </c>
      <c r="C6625" s="65" t="s">
        <v>3474</v>
      </c>
      <c r="D6625" s="66" t="s">
        <v>2994</v>
      </c>
      <c r="E6625" s="67">
        <v>39</v>
      </c>
    </row>
    <row r="6626" s="1" customFormat="1" ht="14.25" spans="1:5">
      <c r="A6626" s="64">
        <v>9787561875179</v>
      </c>
      <c r="B6626" s="65" t="s">
        <v>7330</v>
      </c>
      <c r="C6626" s="65" t="s">
        <v>3731</v>
      </c>
      <c r="D6626" s="66" t="s">
        <v>2994</v>
      </c>
      <c r="E6626" s="67">
        <v>86</v>
      </c>
    </row>
    <row r="6627" s="1" customFormat="1" ht="14.25" spans="1:5">
      <c r="A6627" s="64">
        <v>9787309172300</v>
      </c>
      <c r="B6627" s="65" t="s">
        <v>7331</v>
      </c>
      <c r="C6627" s="65" t="s">
        <v>3487</v>
      </c>
      <c r="D6627" s="66" t="s">
        <v>3005</v>
      </c>
      <c r="E6627" s="67">
        <v>59.98</v>
      </c>
    </row>
    <row r="6628" s="1" customFormat="1" ht="14.25" spans="1:5">
      <c r="A6628" s="64">
        <v>9787030790934</v>
      </c>
      <c r="B6628" s="65" t="s">
        <v>7326</v>
      </c>
      <c r="C6628" s="65" t="s">
        <v>2948</v>
      </c>
      <c r="D6628" s="66" t="s">
        <v>3463</v>
      </c>
      <c r="E6628" s="67">
        <v>79.8</v>
      </c>
    </row>
    <row r="6629" s="1" customFormat="1" ht="14.25" spans="1:5">
      <c r="A6629" s="64">
        <v>9787504779571</v>
      </c>
      <c r="B6629" s="65" t="s">
        <v>7332</v>
      </c>
      <c r="C6629" s="65" t="s">
        <v>4962</v>
      </c>
      <c r="D6629" s="66" t="s">
        <v>3011</v>
      </c>
      <c r="E6629" s="67">
        <v>56</v>
      </c>
    </row>
    <row r="6630" s="1" customFormat="1" ht="14.25" spans="1:5">
      <c r="A6630" s="64">
        <v>9787521445640</v>
      </c>
      <c r="B6630" s="65" t="s">
        <v>7333</v>
      </c>
      <c r="C6630" s="65" t="s">
        <v>3509</v>
      </c>
      <c r="D6630" s="66" t="s">
        <v>3001</v>
      </c>
      <c r="E6630" s="67">
        <v>69</v>
      </c>
    </row>
    <row r="6631" s="1" customFormat="1" ht="14.25" spans="1:5">
      <c r="A6631" s="64">
        <v>9787030773029</v>
      </c>
      <c r="B6631" s="65" t="s">
        <v>3160</v>
      </c>
      <c r="C6631" s="65" t="s">
        <v>2948</v>
      </c>
      <c r="D6631" s="66" t="s">
        <v>2983</v>
      </c>
      <c r="E6631" s="67">
        <v>39.8</v>
      </c>
    </row>
    <row r="6632" s="1" customFormat="1" ht="14.25" spans="1:5">
      <c r="A6632" s="64">
        <v>9787565931123</v>
      </c>
      <c r="B6632" s="65" t="s">
        <v>7334</v>
      </c>
      <c r="C6632" s="65" t="s">
        <v>3474</v>
      </c>
      <c r="D6632" s="66" t="s">
        <v>3458</v>
      </c>
      <c r="E6632" s="67">
        <v>59</v>
      </c>
    </row>
    <row r="6633" s="1" customFormat="1" ht="14.25" spans="1:5">
      <c r="A6633" s="64">
        <v>9787516926741</v>
      </c>
      <c r="B6633" s="65" t="s">
        <v>7335</v>
      </c>
      <c r="C6633" s="65" t="s">
        <v>4136</v>
      </c>
      <c r="D6633" s="66" t="s">
        <v>3001</v>
      </c>
      <c r="E6633" s="67">
        <v>79</v>
      </c>
    </row>
    <row r="6634" s="1" customFormat="1" ht="14.25" spans="1:5">
      <c r="A6634" s="64">
        <v>9787117346993</v>
      </c>
      <c r="B6634" s="65" t="s">
        <v>7336</v>
      </c>
      <c r="C6634" s="65" t="s">
        <v>3471</v>
      </c>
      <c r="D6634" s="66" t="s">
        <v>2994</v>
      </c>
      <c r="E6634" s="67">
        <v>98</v>
      </c>
    </row>
    <row r="6635" s="1" customFormat="1" ht="14.25" spans="1:5">
      <c r="A6635" s="64">
        <v>9787115633248</v>
      </c>
      <c r="B6635" s="65" t="s">
        <v>7337</v>
      </c>
      <c r="C6635" s="65" t="s">
        <v>2944</v>
      </c>
      <c r="D6635" s="66" t="s">
        <v>3001</v>
      </c>
      <c r="E6635" s="67">
        <v>58</v>
      </c>
    </row>
    <row r="6636" s="1" customFormat="1" ht="14.25" spans="1:5">
      <c r="A6636" s="64">
        <v>9787117362351</v>
      </c>
      <c r="B6636" s="65" t="s">
        <v>7338</v>
      </c>
      <c r="C6636" s="65" t="s">
        <v>3471</v>
      </c>
      <c r="D6636" s="66" t="s">
        <v>3001</v>
      </c>
      <c r="E6636" s="67">
        <v>198</v>
      </c>
    </row>
    <row r="6637" s="1" customFormat="1" ht="14.25" spans="1:5">
      <c r="A6637" s="64">
        <v>9787504779533</v>
      </c>
      <c r="B6637" s="65" t="s">
        <v>7339</v>
      </c>
      <c r="C6637" s="65" t="s">
        <v>4962</v>
      </c>
      <c r="D6637" s="66" t="s">
        <v>3011</v>
      </c>
      <c r="E6637" s="67">
        <v>49.8</v>
      </c>
    </row>
    <row r="6638" s="1" customFormat="1" ht="14.25" spans="1:5">
      <c r="A6638" s="64">
        <v>9787030772565</v>
      </c>
      <c r="B6638" s="65" t="s">
        <v>7340</v>
      </c>
      <c r="C6638" s="65" t="s">
        <v>2948</v>
      </c>
      <c r="D6638" s="66" t="s">
        <v>2994</v>
      </c>
      <c r="E6638" s="67">
        <v>105</v>
      </c>
    </row>
    <row r="6639" s="1" customFormat="1" ht="14.25" spans="1:5">
      <c r="A6639" s="64">
        <v>9787521763942</v>
      </c>
      <c r="B6639" s="65" t="s">
        <v>7341</v>
      </c>
      <c r="C6639" s="65" t="s">
        <v>3889</v>
      </c>
      <c r="D6639" s="66" t="s">
        <v>3001</v>
      </c>
      <c r="E6639" s="67">
        <v>69</v>
      </c>
    </row>
    <row r="6640" s="1" customFormat="1" ht="14.25" spans="1:5">
      <c r="A6640" s="64">
        <v>9787559672797</v>
      </c>
      <c r="B6640" s="65" t="s">
        <v>7342</v>
      </c>
      <c r="C6640" s="65" t="s">
        <v>4120</v>
      </c>
      <c r="D6640" s="66" t="s">
        <v>2994</v>
      </c>
      <c r="E6640" s="67">
        <v>79</v>
      </c>
    </row>
    <row r="6641" s="1" customFormat="1" ht="14.25" spans="1:5">
      <c r="A6641" s="64">
        <v>9787572025129</v>
      </c>
      <c r="B6641" s="65" t="s">
        <v>7343</v>
      </c>
      <c r="C6641" s="65" t="s">
        <v>3913</v>
      </c>
      <c r="D6641" s="66" t="s">
        <v>3001</v>
      </c>
      <c r="E6641" s="67">
        <v>68</v>
      </c>
    </row>
    <row r="6642" s="1" customFormat="1" ht="14.25" spans="1:5">
      <c r="A6642" s="64">
        <v>9787313304445</v>
      </c>
      <c r="B6642" s="65" t="s">
        <v>7344</v>
      </c>
      <c r="C6642" s="65" t="s">
        <v>3538</v>
      </c>
      <c r="D6642" s="66" t="s">
        <v>3005</v>
      </c>
      <c r="E6642" s="67">
        <v>68</v>
      </c>
    </row>
    <row r="6643" s="1" customFormat="1" ht="14.25" spans="1:5">
      <c r="A6643" s="64">
        <v>9787313310842</v>
      </c>
      <c r="B6643" s="65" t="s">
        <v>7345</v>
      </c>
      <c r="C6643" s="65" t="s">
        <v>3538</v>
      </c>
      <c r="D6643" s="66" t="s">
        <v>2994</v>
      </c>
      <c r="E6643" s="67">
        <v>78</v>
      </c>
    </row>
    <row r="6644" s="1" customFormat="1" ht="14.25" spans="1:5">
      <c r="A6644" s="64">
        <v>9787117356527</v>
      </c>
      <c r="B6644" s="65" t="s">
        <v>7346</v>
      </c>
      <c r="C6644" s="65" t="s">
        <v>3471</v>
      </c>
      <c r="D6644" s="66" t="s">
        <v>3435</v>
      </c>
      <c r="E6644" s="67">
        <v>79</v>
      </c>
    </row>
    <row r="6645" s="1" customFormat="1" ht="14.25" spans="1:5">
      <c r="A6645" s="64">
        <v>9787111737988</v>
      </c>
      <c r="B6645" s="65" t="s">
        <v>7347</v>
      </c>
      <c r="C6645" s="65" t="s">
        <v>2953</v>
      </c>
      <c r="D6645" s="66" t="s">
        <v>2994</v>
      </c>
      <c r="E6645" s="67">
        <v>159</v>
      </c>
    </row>
    <row r="6646" s="1" customFormat="1" ht="14.25" spans="1:5">
      <c r="A6646" s="64">
        <v>9787517146551</v>
      </c>
      <c r="B6646" s="65" t="s">
        <v>7348</v>
      </c>
      <c r="C6646" s="65" t="s">
        <v>4468</v>
      </c>
      <c r="D6646" s="66" t="s">
        <v>2983</v>
      </c>
      <c r="E6646" s="67">
        <v>59</v>
      </c>
    </row>
    <row r="6647" s="1" customFormat="1" ht="14.25" spans="1:5">
      <c r="A6647" s="64">
        <v>9787523604175</v>
      </c>
      <c r="B6647" s="65" t="s">
        <v>7349</v>
      </c>
      <c r="C6647" s="65" t="s">
        <v>3437</v>
      </c>
      <c r="D6647" s="66" t="s">
        <v>3463</v>
      </c>
      <c r="E6647" s="67">
        <v>59.8</v>
      </c>
    </row>
    <row r="6648" s="1" customFormat="1" ht="14.25" spans="1:5">
      <c r="A6648" s="64">
        <v>9787523606629</v>
      </c>
      <c r="B6648" s="65" t="s">
        <v>7350</v>
      </c>
      <c r="C6648" s="65" t="s">
        <v>3437</v>
      </c>
      <c r="D6648" s="66" t="s">
        <v>3011</v>
      </c>
      <c r="E6648" s="67">
        <v>59.8</v>
      </c>
    </row>
    <row r="6649" s="1" customFormat="1" ht="14.25" spans="1:5">
      <c r="A6649" s="64">
        <v>9787523213650</v>
      </c>
      <c r="B6649" s="65" t="s">
        <v>7351</v>
      </c>
      <c r="C6649" s="65" t="s">
        <v>3441</v>
      </c>
      <c r="D6649" s="66" t="s">
        <v>3005</v>
      </c>
      <c r="E6649" s="67">
        <v>88</v>
      </c>
    </row>
    <row r="6650" s="1" customFormat="1" ht="14.25" spans="1:5">
      <c r="A6650" s="64">
        <v>9787566735287</v>
      </c>
      <c r="B6650" s="65" t="s">
        <v>7352</v>
      </c>
      <c r="C6650" s="65" t="s">
        <v>3667</v>
      </c>
      <c r="D6650" s="66" t="s">
        <v>3463</v>
      </c>
      <c r="E6650" s="67">
        <v>48</v>
      </c>
    </row>
    <row r="6651" s="1" customFormat="1" ht="14.25" spans="1:5">
      <c r="A6651" s="64">
        <v>9787519296575</v>
      </c>
      <c r="B6651" s="65" t="s">
        <v>7353</v>
      </c>
      <c r="C6651" s="65" t="s">
        <v>3441</v>
      </c>
      <c r="D6651" s="66" t="s">
        <v>2994</v>
      </c>
      <c r="E6651" s="67">
        <v>69.8</v>
      </c>
    </row>
    <row r="6652" s="1" customFormat="1" ht="14.25" spans="1:5">
      <c r="A6652" s="64">
        <v>9787300323589</v>
      </c>
      <c r="B6652" s="65" t="s">
        <v>7354</v>
      </c>
      <c r="C6652" s="65" t="s">
        <v>3924</v>
      </c>
      <c r="D6652" s="66" t="s">
        <v>2994</v>
      </c>
      <c r="E6652" s="67">
        <v>89</v>
      </c>
    </row>
    <row r="6653" s="1" customFormat="1" ht="14.25" spans="1:5">
      <c r="A6653" s="64">
        <v>9787115631589</v>
      </c>
      <c r="B6653" s="65" t="s">
        <v>7355</v>
      </c>
      <c r="C6653" s="65" t="s">
        <v>2944</v>
      </c>
      <c r="D6653" s="66" t="s">
        <v>2994</v>
      </c>
      <c r="E6653" s="67">
        <v>59.8</v>
      </c>
    </row>
    <row r="6654" s="1" customFormat="1" ht="14.25" spans="1:5">
      <c r="A6654" s="64">
        <v>9787115634221</v>
      </c>
      <c r="B6654" s="65" t="s">
        <v>7356</v>
      </c>
      <c r="C6654" s="65" t="s">
        <v>2944</v>
      </c>
      <c r="D6654" s="66" t="s">
        <v>3461</v>
      </c>
      <c r="E6654" s="67">
        <v>89</v>
      </c>
    </row>
    <row r="6655" s="1" customFormat="1" ht="14.25" spans="1:5">
      <c r="A6655" s="64">
        <v>9787500176770</v>
      </c>
      <c r="B6655" s="65" t="s">
        <v>7357</v>
      </c>
      <c r="C6655" s="65" t="s">
        <v>3494</v>
      </c>
      <c r="D6655" s="66" t="s">
        <v>2983</v>
      </c>
      <c r="E6655" s="67">
        <v>68</v>
      </c>
    </row>
    <row r="6656" s="1" customFormat="1" ht="14.25" spans="1:5">
      <c r="A6656" s="64">
        <v>9787115633644</v>
      </c>
      <c r="B6656" s="65" t="s">
        <v>7358</v>
      </c>
      <c r="C6656" s="65" t="s">
        <v>2944</v>
      </c>
      <c r="D6656" s="66" t="s">
        <v>3001</v>
      </c>
      <c r="E6656" s="67">
        <v>108</v>
      </c>
    </row>
    <row r="6657" s="1" customFormat="1" ht="14.25" spans="1:5">
      <c r="A6657" s="64">
        <v>9787300326610</v>
      </c>
      <c r="B6657" s="65" t="s">
        <v>7359</v>
      </c>
      <c r="C6657" s="65" t="s">
        <v>3924</v>
      </c>
      <c r="D6657" s="66" t="s">
        <v>3001</v>
      </c>
      <c r="E6657" s="67">
        <v>119.8</v>
      </c>
    </row>
    <row r="6658" s="1" customFormat="1" ht="14.25" spans="1:5">
      <c r="A6658" s="64">
        <v>9787547323663</v>
      </c>
      <c r="B6658" s="65" t="s">
        <v>7360</v>
      </c>
      <c r="C6658" s="65" t="s">
        <v>69</v>
      </c>
      <c r="D6658" s="66" t="s">
        <v>3001</v>
      </c>
      <c r="E6658" s="67">
        <v>58</v>
      </c>
    </row>
    <row r="6659" s="1" customFormat="1" ht="14.25" spans="1:5">
      <c r="A6659" s="64">
        <v>9787522521800</v>
      </c>
      <c r="B6659" s="65" t="s">
        <v>7361</v>
      </c>
      <c r="C6659" s="65" t="s">
        <v>4070</v>
      </c>
      <c r="D6659" s="66" t="s">
        <v>2994</v>
      </c>
      <c r="E6659" s="67">
        <v>68</v>
      </c>
    </row>
    <row r="6660" s="1" customFormat="1" ht="14.25" spans="1:5">
      <c r="A6660" s="64">
        <v>9787111742227</v>
      </c>
      <c r="B6660" s="65" t="s">
        <v>7362</v>
      </c>
      <c r="C6660" s="65" t="s">
        <v>2953</v>
      </c>
      <c r="D6660" s="66" t="s">
        <v>2994</v>
      </c>
      <c r="E6660" s="67">
        <v>55</v>
      </c>
    </row>
    <row r="6661" s="1" customFormat="1" ht="14.25" spans="1:5">
      <c r="A6661" s="64">
        <v>9787115635068</v>
      </c>
      <c r="B6661" s="65" t="s">
        <v>7363</v>
      </c>
      <c r="C6661" s="65" t="s">
        <v>2944</v>
      </c>
      <c r="D6661" s="66" t="s">
        <v>2983</v>
      </c>
      <c r="E6661" s="67">
        <v>99</v>
      </c>
    </row>
    <row r="6662" s="1" customFormat="1" ht="14.25" spans="1:5">
      <c r="A6662" s="64">
        <v>9787111749691</v>
      </c>
      <c r="B6662" s="65" t="s">
        <v>7364</v>
      </c>
      <c r="C6662" s="65" t="s">
        <v>2953</v>
      </c>
      <c r="D6662" s="66" t="s">
        <v>3001</v>
      </c>
      <c r="E6662" s="67">
        <v>55</v>
      </c>
    </row>
    <row r="6663" s="1" customFormat="1" ht="14.25" spans="1:5">
      <c r="A6663" s="64">
        <v>9787111746980</v>
      </c>
      <c r="B6663" s="65" t="s">
        <v>7365</v>
      </c>
      <c r="C6663" s="65" t="s">
        <v>2953</v>
      </c>
      <c r="D6663" s="66" t="s">
        <v>3463</v>
      </c>
      <c r="E6663" s="67">
        <v>89</v>
      </c>
    </row>
    <row r="6664" s="1" customFormat="1" ht="14.25" spans="1:5">
      <c r="A6664" s="64">
        <v>9787030789181</v>
      </c>
      <c r="B6664" s="65" t="s">
        <v>7366</v>
      </c>
      <c r="C6664" s="65" t="s">
        <v>2948</v>
      </c>
      <c r="D6664" s="66" t="s">
        <v>3005</v>
      </c>
      <c r="E6664" s="67">
        <v>118</v>
      </c>
    </row>
    <row r="6665" s="1" customFormat="1" ht="14.25" spans="1:5">
      <c r="A6665" s="64">
        <v>9787111746676</v>
      </c>
      <c r="B6665" s="65" t="s">
        <v>7367</v>
      </c>
      <c r="C6665" s="65" t="s">
        <v>2953</v>
      </c>
      <c r="D6665" s="66" t="s">
        <v>3463</v>
      </c>
      <c r="E6665" s="67">
        <v>69</v>
      </c>
    </row>
    <row r="6666" s="1" customFormat="1" ht="14.25" spans="1:5">
      <c r="A6666" s="64">
        <v>9787518443505</v>
      </c>
      <c r="B6666" s="65" t="s">
        <v>7368</v>
      </c>
      <c r="C6666" s="65" t="s">
        <v>3010</v>
      </c>
      <c r="D6666" s="66" t="s">
        <v>2994</v>
      </c>
      <c r="E6666" s="67">
        <v>108</v>
      </c>
    </row>
    <row r="6667" s="1" customFormat="1" ht="14.25" spans="1:5">
      <c r="A6667" s="64">
        <v>9787201199788</v>
      </c>
      <c r="B6667" s="65" t="s">
        <v>7369</v>
      </c>
      <c r="C6667" s="65" t="s">
        <v>4076</v>
      </c>
      <c r="D6667" s="66" t="s">
        <v>2994</v>
      </c>
      <c r="E6667" s="67">
        <v>39.8</v>
      </c>
    </row>
    <row r="6668" s="1" customFormat="1" ht="14.25" spans="1:5">
      <c r="A6668" s="64">
        <v>9787518443444</v>
      </c>
      <c r="B6668" s="65" t="s">
        <v>7370</v>
      </c>
      <c r="C6668" s="65" t="s">
        <v>3010</v>
      </c>
      <c r="D6668" s="66" t="s">
        <v>2994</v>
      </c>
      <c r="E6668" s="67">
        <v>118</v>
      </c>
    </row>
    <row r="6669" s="1" customFormat="1" ht="14.25" spans="1:5">
      <c r="A6669" s="64">
        <v>9787518443383</v>
      </c>
      <c r="B6669" s="65" t="s">
        <v>7371</v>
      </c>
      <c r="C6669" s="65" t="s">
        <v>3010</v>
      </c>
      <c r="D6669" s="66" t="s">
        <v>3461</v>
      </c>
      <c r="E6669" s="67">
        <v>108</v>
      </c>
    </row>
    <row r="6670" s="1" customFormat="1" ht="14.25" spans="1:5">
      <c r="A6670" s="64">
        <v>9787518443574</v>
      </c>
      <c r="B6670" s="65" t="s">
        <v>7372</v>
      </c>
      <c r="C6670" s="65" t="s">
        <v>3010</v>
      </c>
      <c r="D6670" s="66" t="s">
        <v>2983</v>
      </c>
      <c r="E6670" s="67">
        <v>78</v>
      </c>
    </row>
    <row r="6671" s="1" customFormat="1" ht="14.25" spans="1:5">
      <c r="A6671" s="64">
        <v>9787523604403</v>
      </c>
      <c r="B6671" s="65" t="s">
        <v>7373</v>
      </c>
      <c r="C6671" s="65" t="s">
        <v>3437</v>
      </c>
      <c r="D6671" s="66" t="s">
        <v>3458</v>
      </c>
      <c r="E6671" s="67">
        <v>69.8</v>
      </c>
    </row>
    <row r="6672" s="1" customFormat="1" ht="14.25" spans="1:5">
      <c r="A6672" s="64">
        <v>9787500177678</v>
      </c>
      <c r="B6672" s="65" t="s">
        <v>7374</v>
      </c>
      <c r="C6672" s="65" t="s">
        <v>3494</v>
      </c>
      <c r="D6672" s="66" t="s">
        <v>3001</v>
      </c>
      <c r="E6672" s="67">
        <v>79</v>
      </c>
    </row>
    <row r="6673" s="1" customFormat="1" ht="14.25" spans="1:5">
      <c r="A6673" s="64">
        <v>9787523507995</v>
      </c>
      <c r="B6673" s="65" t="s">
        <v>7375</v>
      </c>
      <c r="C6673" s="65" t="s">
        <v>3523</v>
      </c>
      <c r="D6673" s="66" t="s">
        <v>3011</v>
      </c>
      <c r="E6673" s="67">
        <v>49.8</v>
      </c>
    </row>
    <row r="6674" s="1" customFormat="1" ht="14.25" spans="1:5">
      <c r="A6674" s="64">
        <v>9787571343668</v>
      </c>
      <c r="B6674" s="65" t="s">
        <v>7376</v>
      </c>
      <c r="C6674" s="65" t="s">
        <v>3671</v>
      </c>
      <c r="D6674" s="66" t="s">
        <v>3458</v>
      </c>
      <c r="E6674" s="67">
        <v>35</v>
      </c>
    </row>
    <row r="6675" s="1" customFormat="1" ht="14.25" spans="1:5">
      <c r="A6675" s="64">
        <v>9787516928158</v>
      </c>
      <c r="B6675" s="65" t="s">
        <v>7377</v>
      </c>
      <c r="C6675" s="65" t="s">
        <v>4136</v>
      </c>
      <c r="D6675" s="66" t="s">
        <v>3435</v>
      </c>
      <c r="E6675" s="67">
        <v>59</v>
      </c>
    </row>
    <row r="6676" s="1" customFormat="1" ht="14.25" spans="1:5">
      <c r="A6676" s="64">
        <v>9787518448746</v>
      </c>
      <c r="B6676" s="65" t="s">
        <v>7378</v>
      </c>
      <c r="C6676" s="65" t="s">
        <v>3010</v>
      </c>
      <c r="D6676" s="66" t="s">
        <v>2983</v>
      </c>
      <c r="E6676" s="67">
        <v>45</v>
      </c>
    </row>
    <row r="6677" s="1" customFormat="1" ht="14.25" spans="1:5">
      <c r="A6677" s="64">
        <v>9787117365895</v>
      </c>
      <c r="B6677" s="65" t="s">
        <v>7379</v>
      </c>
      <c r="C6677" s="65" t="s">
        <v>3471</v>
      </c>
      <c r="D6677" s="66" t="s">
        <v>4207</v>
      </c>
      <c r="E6677" s="67">
        <v>60</v>
      </c>
    </row>
    <row r="6678" s="1" customFormat="1" ht="14.25" spans="1:5">
      <c r="A6678" s="64">
        <v>9787523206584</v>
      </c>
      <c r="B6678" s="65" t="s">
        <v>7380</v>
      </c>
      <c r="C6678" s="65" t="s">
        <v>6041</v>
      </c>
      <c r="D6678" s="66" t="s">
        <v>2994</v>
      </c>
      <c r="E6678" s="67">
        <v>68</v>
      </c>
    </row>
    <row r="6679" s="1" customFormat="1" ht="14.25" spans="1:5">
      <c r="A6679" s="64">
        <v>9787510197581</v>
      </c>
      <c r="B6679" s="65" t="s">
        <v>7381</v>
      </c>
      <c r="C6679" s="65" t="s">
        <v>3478</v>
      </c>
      <c r="D6679" s="66" t="s">
        <v>2994</v>
      </c>
      <c r="E6679" s="67">
        <v>56</v>
      </c>
    </row>
    <row r="6680" s="1" customFormat="1" ht="14.25" spans="1:5">
      <c r="A6680" s="64">
        <v>9787523214527</v>
      </c>
      <c r="B6680" s="65" t="s">
        <v>7381</v>
      </c>
      <c r="C6680" s="65" t="s">
        <v>3994</v>
      </c>
      <c r="D6680" s="66" t="s">
        <v>3435</v>
      </c>
      <c r="E6680" s="67">
        <v>76</v>
      </c>
    </row>
    <row r="6681" s="1" customFormat="1" ht="14.25" spans="1:5">
      <c r="A6681" s="64">
        <v>9787576612981</v>
      </c>
      <c r="B6681" s="65" t="s">
        <v>7382</v>
      </c>
      <c r="C6681" s="65" t="s">
        <v>2999</v>
      </c>
      <c r="D6681" s="66" t="s">
        <v>2994</v>
      </c>
      <c r="E6681" s="67">
        <v>65</v>
      </c>
    </row>
    <row r="6682" s="1" customFormat="1" ht="14.25" spans="1:5">
      <c r="A6682" s="64">
        <v>9787312058929</v>
      </c>
      <c r="B6682" s="65" t="s">
        <v>7383</v>
      </c>
      <c r="C6682" s="65" t="s">
        <v>3511</v>
      </c>
      <c r="D6682" s="66" t="s">
        <v>3463</v>
      </c>
      <c r="E6682" s="67">
        <v>58</v>
      </c>
    </row>
    <row r="6683" s="1" customFormat="1" ht="14.25" spans="1:5">
      <c r="A6683" s="64">
        <v>9787521447644</v>
      </c>
      <c r="B6683" s="65" t="s">
        <v>7384</v>
      </c>
      <c r="C6683" s="65" t="s">
        <v>3509</v>
      </c>
      <c r="D6683" s="66" t="s">
        <v>3463</v>
      </c>
      <c r="E6683" s="67">
        <v>52</v>
      </c>
    </row>
    <row r="6684" s="1" customFormat="1" ht="14.25" spans="1:5">
      <c r="A6684" s="64">
        <v>9787117362436</v>
      </c>
      <c r="B6684" s="65" t="s">
        <v>7385</v>
      </c>
      <c r="C6684" s="65" t="s">
        <v>3471</v>
      </c>
      <c r="D6684" s="66" t="s">
        <v>3001</v>
      </c>
      <c r="E6684" s="67">
        <v>66</v>
      </c>
    </row>
    <row r="6685" s="1" customFormat="1" ht="14.25" spans="1:5">
      <c r="A6685" s="64">
        <v>9787512442801</v>
      </c>
      <c r="B6685" s="65" t="s">
        <v>7386</v>
      </c>
      <c r="C6685" s="65" t="s">
        <v>5292</v>
      </c>
      <c r="D6685" s="66" t="s">
        <v>2994</v>
      </c>
      <c r="E6685" s="67">
        <v>43</v>
      </c>
    </row>
    <row r="6686" s="1" customFormat="1" ht="14.25" spans="1:5">
      <c r="A6686" s="64">
        <v>9787512442788</v>
      </c>
      <c r="B6686" s="65" t="s">
        <v>7387</v>
      </c>
      <c r="C6686" s="65" t="s">
        <v>5292</v>
      </c>
      <c r="D6686" s="66" t="s">
        <v>3461</v>
      </c>
      <c r="E6686" s="67">
        <v>28</v>
      </c>
    </row>
    <row r="6687" s="1" customFormat="1" ht="14.25" spans="1:5">
      <c r="A6687" s="64">
        <v>9787521447934</v>
      </c>
      <c r="B6687" s="65" t="s">
        <v>7388</v>
      </c>
      <c r="C6687" s="65" t="s">
        <v>3509</v>
      </c>
      <c r="D6687" s="66" t="s">
        <v>3463</v>
      </c>
      <c r="E6687" s="67">
        <v>25</v>
      </c>
    </row>
    <row r="6688" s="1" customFormat="1" ht="14.25" spans="1:5">
      <c r="A6688" s="64">
        <v>9787569065831</v>
      </c>
      <c r="B6688" s="65" t="s">
        <v>7389</v>
      </c>
      <c r="C6688" s="65" t="s">
        <v>3489</v>
      </c>
      <c r="D6688" s="66" t="s">
        <v>3458</v>
      </c>
      <c r="E6688" s="67">
        <v>58</v>
      </c>
    </row>
    <row r="6689" s="1" customFormat="1" ht="14.25" spans="1:5">
      <c r="A6689" s="64">
        <v>9787122444219</v>
      </c>
      <c r="B6689" s="65" t="s">
        <v>7390</v>
      </c>
      <c r="C6689" s="65" t="s">
        <v>2253</v>
      </c>
      <c r="D6689" s="66" t="s">
        <v>3458</v>
      </c>
      <c r="E6689" s="67">
        <v>69.8</v>
      </c>
    </row>
    <row r="6690" s="1" customFormat="1" ht="14.25" spans="1:5">
      <c r="A6690" s="64">
        <v>9787522830582</v>
      </c>
      <c r="B6690" s="65" t="s">
        <v>7391</v>
      </c>
      <c r="C6690" s="65" t="s">
        <v>3533</v>
      </c>
      <c r="D6690" s="66" t="s">
        <v>3518</v>
      </c>
      <c r="E6690" s="67">
        <v>128</v>
      </c>
    </row>
    <row r="6691" s="1" customFormat="1" ht="14.25" spans="1:5">
      <c r="A6691" s="64">
        <v>9787218175690</v>
      </c>
      <c r="B6691" s="65" t="s">
        <v>7392</v>
      </c>
      <c r="C6691" s="65" t="s">
        <v>3517</v>
      </c>
      <c r="D6691" s="66" t="s">
        <v>3869</v>
      </c>
      <c r="E6691" s="67">
        <v>88</v>
      </c>
    </row>
    <row r="6692" s="1" customFormat="1" ht="14.25" spans="1:5">
      <c r="A6692" s="64">
        <v>9787117362719</v>
      </c>
      <c r="B6692" s="65" t="s">
        <v>7393</v>
      </c>
      <c r="C6692" s="65" t="s">
        <v>3471</v>
      </c>
      <c r="D6692" s="66" t="s">
        <v>3458</v>
      </c>
      <c r="E6692" s="67">
        <v>99</v>
      </c>
    </row>
    <row r="6693" s="1" customFormat="1" ht="14.25" spans="1:5">
      <c r="A6693" s="64">
        <v>9787117362627</v>
      </c>
      <c r="B6693" s="65" t="s">
        <v>7393</v>
      </c>
      <c r="C6693" s="65" t="s">
        <v>3471</v>
      </c>
      <c r="D6693" s="66" t="s">
        <v>3001</v>
      </c>
      <c r="E6693" s="67">
        <v>89</v>
      </c>
    </row>
    <row r="6694" s="1" customFormat="1" ht="14.25" spans="1:5">
      <c r="A6694" s="60">
        <v>9787565528231</v>
      </c>
      <c r="B6694" s="61" t="s">
        <v>7394</v>
      </c>
      <c r="C6694" s="61" t="s">
        <v>4745</v>
      </c>
      <c r="D6694" s="62" t="s">
        <v>2983</v>
      </c>
      <c r="E6694" s="63">
        <v>78</v>
      </c>
    </row>
    <row r="6695" s="1" customFormat="1" ht="14.25" spans="1:5">
      <c r="A6695" s="64">
        <v>9787117361835</v>
      </c>
      <c r="B6695" s="65" t="s">
        <v>7395</v>
      </c>
      <c r="C6695" s="65" t="s">
        <v>3471</v>
      </c>
      <c r="D6695" s="66" t="s">
        <v>3005</v>
      </c>
      <c r="E6695" s="67">
        <v>69</v>
      </c>
    </row>
    <row r="6696" s="1" customFormat="1" ht="14.25" spans="1:5">
      <c r="A6696" s="51">
        <v>9787117367295</v>
      </c>
      <c r="B6696" s="52" t="s">
        <v>7396</v>
      </c>
      <c r="C6696" s="52" t="s">
        <v>3471</v>
      </c>
      <c r="D6696" s="53" t="s">
        <v>3011</v>
      </c>
      <c r="E6696" s="54">
        <v>40</v>
      </c>
    </row>
    <row r="6697" s="1" customFormat="1" ht="14.25" spans="1:5">
      <c r="A6697" s="60">
        <v>9787030784346</v>
      </c>
      <c r="B6697" s="61" t="s">
        <v>7397</v>
      </c>
      <c r="C6697" s="61" t="s">
        <v>2948</v>
      </c>
      <c r="D6697" s="62" t="s">
        <v>3005</v>
      </c>
      <c r="E6697" s="63">
        <v>128</v>
      </c>
    </row>
    <row r="6698" s="1" customFormat="1" ht="14.25" spans="1:5">
      <c r="A6698" s="64">
        <v>9787312058820</v>
      </c>
      <c r="B6698" s="65" t="s">
        <v>7398</v>
      </c>
      <c r="C6698" s="65" t="s">
        <v>3511</v>
      </c>
      <c r="D6698" s="66" t="s">
        <v>3001</v>
      </c>
      <c r="E6698" s="67">
        <v>58</v>
      </c>
    </row>
    <row r="6699" s="1" customFormat="1" ht="14.25" spans="1:5">
      <c r="A6699" s="47">
        <v>9787521446920</v>
      </c>
      <c r="B6699" s="48" t="s">
        <v>7399</v>
      </c>
      <c r="C6699" s="48" t="s">
        <v>3509</v>
      </c>
      <c r="D6699" s="55" t="s">
        <v>3458</v>
      </c>
      <c r="E6699" s="50">
        <v>49</v>
      </c>
    </row>
    <row r="6700" s="1" customFormat="1" ht="14.25" spans="1:5">
      <c r="A6700" s="47">
        <v>9787520828819</v>
      </c>
      <c r="B6700" s="48" t="s">
        <v>7400</v>
      </c>
      <c r="C6700" s="48" t="s">
        <v>3728</v>
      </c>
      <c r="D6700" s="55" t="s">
        <v>3458</v>
      </c>
      <c r="E6700" s="50">
        <v>79.8</v>
      </c>
    </row>
    <row r="6701" s="1" customFormat="1" ht="14.25" spans="1:5">
      <c r="A6701" s="47">
        <v>9787547867006</v>
      </c>
      <c r="B6701" s="48" t="s">
        <v>7401</v>
      </c>
      <c r="C6701" s="48" t="s">
        <v>4317</v>
      </c>
      <c r="D6701" s="49" t="s">
        <v>3435</v>
      </c>
      <c r="E6701" s="50">
        <v>98</v>
      </c>
    </row>
    <row r="6702" s="1" customFormat="1" ht="14.25" spans="1:5">
      <c r="A6702" s="60">
        <v>9787110106839</v>
      </c>
      <c r="B6702" s="61" t="s">
        <v>7402</v>
      </c>
      <c r="C6702" s="61" t="s">
        <v>5386</v>
      </c>
      <c r="D6702" s="62" t="s">
        <v>3458</v>
      </c>
      <c r="E6702" s="63">
        <v>68</v>
      </c>
    </row>
    <row r="6703" s="1" customFormat="1" ht="14.25" spans="1:5">
      <c r="A6703" s="47">
        <v>9787533572297</v>
      </c>
      <c r="B6703" s="48" t="s">
        <v>7403</v>
      </c>
      <c r="C6703" s="48" t="s">
        <v>4968</v>
      </c>
      <c r="D6703" s="55" t="s">
        <v>3001</v>
      </c>
      <c r="E6703" s="50">
        <v>68</v>
      </c>
    </row>
    <row r="6704" s="1" customFormat="1" ht="14.25" spans="1:5">
      <c r="A6704" s="64">
        <v>9787121486791</v>
      </c>
      <c r="B6704" s="65" t="s">
        <v>7404</v>
      </c>
      <c r="C6704" s="65" t="s">
        <v>2979</v>
      </c>
      <c r="D6704" s="66" t="s">
        <v>3566</v>
      </c>
      <c r="E6704" s="67">
        <v>40</v>
      </c>
    </row>
    <row r="6705" s="1" customFormat="1" ht="14.25" spans="1:5">
      <c r="A6705" s="51">
        <v>9787312060083</v>
      </c>
      <c r="B6705" s="52" t="s">
        <v>7405</v>
      </c>
      <c r="C6705" s="52" t="s">
        <v>3511</v>
      </c>
      <c r="D6705" s="53" t="s">
        <v>3011</v>
      </c>
      <c r="E6705" s="54">
        <v>66</v>
      </c>
    </row>
    <row r="6706" s="1" customFormat="1" ht="14.25" spans="1:5">
      <c r="A6706" s="60">
        <v>9787040599220</v>
      </c>
      <c r="B6706" s="61" t="s">
        <v>7406</v>
      </c>
      <c r="C6706" s="61" t="s">
        <v>3460</v>
      </c>
      <c r="D6706" s="62" t="s">
        <v>2994</v>
      </c>
      <c r="E6706" s="63">
        <v>76</v>
      </c>
    </row>
    <row r="6707" s="1" customFormat="1" ht="14.25" spans="1:5">
      <c r="A6707" s="60">
        <v>9787030785954</v>
      </c>
      <c r="B6707" s="61" t="s">
        <v>7407</v>
      </c>
      <c r="C6707" s="61" t="s">
        <v>2948</v>
      </c>
      <c r="D6707" s="62" t="s">
        <v>3005</v>
      </c>
      <c r="E6707" s="63">
        <v>98</v>
      </c>
    </row>
    <row r="6708" s="1" customFormat="1" ht="14.25" spans="1:5">
      <c r="A6708" s="60">
        <v>9787030783417</v>
      </c>
      <c r="B6708" s="61" t="s">
        <v>7408</v>
      </c>
      <c r="C6708" s="61" t="s">
        <v>2948</v>
      </c>
      <c r="D6708" s="62" t="s">
        <v>3005</v>
      </c>
      <c r="E6708" s="63">
        <v>149</v>
      </c>
    </row>
    <row r="6709" s="1" customFormat="1" ht="14.25" spans="1:5">
      <c r="A6709" s="51">
        <v>9787571026776</v>
      </c>
      <c r="B6709" s="52" t="s">
        <v>7409</v>
      </c>
      <c r="C6709" s="52" t="s">
        <v>3497</v>
      </c>
      <c r="D6709" s="53" t="s">
        <v>2983</v>
      </c>
      <c r="E6709" s="54">
        <v>59.9</v>
      </c>
    </row>
    <row r="6710" s="1" customFormat="1" ht="14.25" spans="1:5">
      <c r="A6710" s="56">
        <v>9787312059094</v>
      </c>
      <c r="B6710" s="57" t="s">
        <v>7410</v>
      </c>
      <c r="C6710" s="57" t="s">
        <v>3511</v>
      </c>
      <c r="D6710" s="58" t="s">
        <v>2983</v>
      </c>
      <c r="E6710" s="59">
        <v>39</v>
      </c>
    </row>
    <row r="6711" s="1" customFormat="1" ht="14.25" spans="1:5">
      <c r="A6711" s="51">
        <v>9787117366823</v>
      </c>
      <c r="B6711" s="52" t="s">
        <v>7411</v>
      </c>
      <c r="C6711" s="52" t="s">
        <v>3471</v>
      </c>
      <c r="D6711" s="53" t="s">
        <v>3011</v>
      </c>
      <c r="E6711" s="54">
        <v>85</v>
      </c>
    </row>
    <row r="6712" s="1" customFormat="1" ht="14.25" spans="1:5">
      <c r="A6712" s="64">
        <v>9787030787934</v>
      </c>
      <c r="B6712" s="65" t="s">
        <v>7412</v>
      </c>
      <c r="C6712" s="65" t="s">
        <v>2948</v>
      </c>
      <c r="D6712" s="66" t="s">
        <v>3005</v>
      </c>
      <c r="E6712" s="67">
        <v>88</v>
      </c>
    </row>
    <row r="6713" s="1" customFormat="1" ht="14.25" spans="1:5">
      <c r="A6713" s="60">
        <v>9787521764659</v>
      </c>
      <c r="B6713" s="61" t="s">
        <v>7413</v>
      </c>
      <c r="C6713" s="61" t="s">
        <v>3889</v>
      </c>
      <c r="D6713" s="62" t="s">
        <v>3005</v>
      </c>
      <c r="E6713" s="63">
        <v>79</v>
      </c>
    </row>
    <row r="6714" s="1" customFormat="1" ht="14.25" spans="1:5">
      <c r="A6714" s="60">
        <v>9787030772121</v>
      </c>
      <c r="B6714" s="61" t="s">
        <v>7414</v>
      </c>
      <c r="C6714" s="61" t="s">
        <v>2948</v>
      </c>
      <c r="D6714" s="62" t="s">
        <v>2994</v>
      </c>
      <c r="E6714" s="63">
        <v>45</v>
      </c>
    </row>
    <row r="6715" s="1" customFormat="1" ht="14.25" spans="1:5">
      <c r="A6715" s="60">
        <v>9787221180063</v>
      </c>
      <c r="B6715" s="61" t="s">
        <v>7415</v>
      </c>
      <c r="C6715" s="61" t="s">
        <v>2982</v>
      </c>
      <c r="D6715" s="62" t="s">
        <v>2994</v>
      </c>
      <c r="E6715" s="63">
        <v>45</v>
      </c>
    </row>
    <row r="6716" s="1" customFormat="1" ht="14.25" spans="1:5">
      <c r="A6716" s="60">
        <v>9787521762242</v>
      </c>
      <c r="B6716" s="61" t="s">
        <v>7416</v>
      </c>
      <c r="C6716" s="61" t="s">
        <v>3889</v>
      </c>
      <c r="D6716" s="62" t="s">
        <v>3001</v>
      </c>
      <c r="E6716" s="63">
        <v>49.8</v>
      </c>
    </row>
    <row r="6717" s="1" customFormat="1" ht="14.25" spans="1:5">
      <c r="A6717" s="47">
        <v>9787117358033</v>
      </c>
      <c r="B6717" s="48" t="s">
        <v>7417</v>
      </c>
      <c r="C6717" s="48" t="s">
        <v>3471</v>
      </c>
      <c r="D6717" s="49" t="s">
        <v>3869</v>
      </c>
      <c r="E6717" s="50">
        <v>55</v>
      </c>
    </row>
    <row r="6718" s="1" customFormat="1" ht="14.25" spans="1:5">
      <c r="A6718" s="64">
        <v>9787117349376</v>
      </c>
      <c r="B6718" s="68" t="s">
        <v>3327</v>
      </c>
      <c r="C6718" s="68" t="s">
        <v>3471</v>
      </c>
      <c r="D6718" s="69" t="s">
        <v>2994</v>
      </c>
      <c r="E6718" s="67">
        <v>56</v>
      </c>
    </row>
    <row r="6719" s="1" customFormat="1" ht="14.25" spans="1:5">
      <c r="A6719" s="47">
        <v>9787522917283</v>
      </c>
      <c r="B6719" s="48" t="s">
        <v>7418</v>
      </c>
      <c r="C6719" s="48" t="s">
        <v>4267</v>
      </c>
      <c r="D6719" s="55" t="s">
        <v>3458</v>
      </c>
      <c r="E6719" s="50">
        <v>88</v>
      </c>
    </row>
    <row r="6720" s="1" customFormat="1" ht="14.25" spans="1:5">
      <c r="A6720" s="60">
        <v>9787030745767</v>
      </c>
      <c r="B6720" s="61" t="s">
        <v>7419</v>
      </c>
      <c r="C6720" s="61" t="s">
        <v>2948</v>
      </c>
      <c r="D6720" s="62" t="s">
        <v>3461</v>
      </c>
      <c r="E6720" s="63">
        <v>150</v>
      </c>
    </row>
    <row r="6721" s="1" customFormat="1" ht="14.25" spans="1:5">
      <c r="A6721" s="60">
        <v>9787030772763</v>
      </c>
      <c r="B6721" s="61" t="s">
        <v>7420</v>
      </c>
      <c r="C6721" s="61" t="s">
        <v>2948</v>
      </c>
      <c r="D6721" s="62" t="s">
        <v>2983</v>
      </c>
      <c r="E6721" s="63">
        <v>118</v>
      </c>
    </row>
    <row r="6722" s="1" customFormat="1" ht="14.25" spans="1:5">
      <c r="A6722" s="60">
        <v>9787030745385</v>
      </c>
      <c r="B6722" s="61" t="s">
        <v>7421</v>
      </c>
      <c r="C6722" s="61" t="s">
        <v>2948</v>
      </c>
      <c r="D6722" s="62" t="s">
        <v>2983</v>
      </c>
      <c r="E6722" s="63">
        <v>150</v>
      </c>
    </row>
    <row r="6723" s="1" customFormat="1" ht="14.25" spans="1:5">
      <c r="A6723" s="60">
        <v>9787030781062</v>
      </c>
      <c r="B6723" s="61" t="s">
        <v>7422</v>
      </c>
      <c r="C6723" s="61" t="s">
        <v>2948</v>
      </c>
      <c r="D6723" s="62" t="s">
        <v>2983</v>
      </c>
      <c r="E6723" s="63">
        <v>178</v>
      </c>
    </row>
    <row r="6724" s="1" customFormat="1" ht="14.25" spans="1:5">
      <c r="A6724" s="60">
        <v>9787030776303</v>
      </c>
      <c r="B6724" s="61" t="s">
        <v>7423</v>
      </c>
      <c r="C6724" s="61" t="s">
        <v>2948</v>
      </c>
      <c r="D6724" s="62" t="s">
        <v>3005</v>
      </c>
      <c r="E6724" s="63">
        <v>59.8</v>
      </c>
    </row>
    <row r="6725" s="1" customFormat="1" ht="14.25" spans="1:5">
      <c r="A6725" s="60">
        <v>9787117357869</v>
      </c>
      <c r="B6725" s="61" t="s">
        <v>7424</v>
      </c>
      <c r="C6725" s="61" t="s">
        <v>3471</v>
      </c>
      <c r="D6725" s="62" t="s">
        <v>3458</v>
      </c>
      <c r="E6725" s="63">
        <v>168</v>
      </c>
    </row>
    <row r="6726" ht="14.25" spans="1:5">
      <c r="A6726" s="60">
        <v>9787117358576</v>
      </c>
      <c r="B6726" s="61" t="s">
        <v>7424</v>
      </c>
      <c r="C6726" s="61" t="s">
        <v>3471</v>
      </c>
      <c r="D6726" s="62" t="s">
        <v>3458</v>
      </c>
      <c r="E6726" s="63">
        <v>148</v>
      </c>
    </row>
    <row r="6727" ht="14.25" spans="1:5">
      <c r="A6727" s="60">
        <v>9787571339647</v>
      </c>
      <c r="B6727" s="61" t="s">
        <v>7425</v>
      </c>
      <c r="C6727" s="61" t="s">
        <v>3671</v>
      </c>
      <c r="D6727" s="62" t="s">
        <v>2994</v>
      </c>
      <c r="E6727" s="63">
        <v>75</v>
      </c>
    </row>
    <row r="6728" ht="14.25" spans="1:5">
      <c r="A6728" s="60">
        <v>9787030776341</v>
      </c>
      <c r="B6728" s="61" t="s">
        <v>7426</v>
      </c>
      <c r="C6728" s="61" t="s">
        <v>2948</v>
      </c>
      <c r="D6728" s="62" t="s">
        <v>3005</v>
      </c>
      <c r="E6728" s="63">
        <v>109.8</v>
      </c>
    </row>
    <row r="6729" ht="14.25" spans="1:5">
      <c r="A6729" s="64">
        <v>9787117356862</v>
      </c>
      <c r="B6729" s="65" t="s">
        <v>7427</v>
      </c>
      <c r="C6729" s="65" t="s">
        <v>3471</v>
      </c>
      <c r="D6729" s="66" t="s">
        <v>2994</v>
      </c>
      <c r="E6729" s="67">
        <v>42</v>
      </c>
    </row>
    <row r="6730" ht="14.25" spans="1:5">
      <c r="A6730" s="56">
        <v>9787523511893</v>
      </c>
      <c r="B6730" s="57" t="s">
        <v>7428</v>
      </c>
      <c r="C6730" s="57" t="s">
        <v>3523</v>
      </c>
      <c r="D6730" s="58" t="s">
        <v>2983</v>
      </c>
      <c r="E6730" s="59">
        <v>118</v>
      </c>
    </row>
    <row r="6731" ht="14.25" spans="1:5">
      <c r="A6731" s="64">
        <v>9787313299949</v>
      </c>
      <c r="B6731" s="68" t="s">
        <v>7429</v>
      </c>
      <c r="C6731" s="68" t="s">
        <v>3538</v>
      </c>
      <c r="D6731" s="69" t="s">
        <v>3001</v>
      </c>
      <c r="E6731" s="67">
        <v>72</v>
      </c>
    </row>
    <row r="6732" ht="14.25" spans="1:5">
      <c r="A6732" s="64">
        <v>9787571923730</v>
      </c>
      <c r="B6732" s="65" t="s">
        <v>7430</v>
      </c>
      <c r="C6732" s="65" t="s">
        <v>3503</v>
      </c>
      <c r="D6732" s="66" t="s">
        <v>3001</v>
      </c>
      <c r="E6732" s="67">
        <v>198</v>
      </c>
    </row>
    <row r="6733" ht="14.25" spans="1:5">
      <c r="A6733" s="56">
        <v>9787117360395</v>
      </c>
      <c r="B6733" s="70" t="s">
        <v>7431</v>
      </c>
      <c r="C6733" s="70" t="s">
        <v>3471</v>
      </c>
      <c r="D6733" s="71" t="s">
        <v>3001</v>
      </c>
      <c r="E6733" s="59">
        <v>168</v>
      </c>
    </row>
    <row r="6734" ht="14.25" spans="1:5">
      <c r="A6734" s="64">
        <v>9787117361279</v>
      </c>
      <c r="B6734" s="65" t="s">
        <v>7432</v>
      </c>
      <c r="C6734" s="65" t="s">
        <v>3471</v>
      </c>
      <c r="D6734" s="66" t="s">
        <v>3458</v>
      </c>
      <c r="E6734" s="67">
        <v>78</v>
      </c>
    </row>
    <row r="6735" ht="14.25" spans="1:5">
      <c r="A6735" s="64">
        <v>9787522916668</v>
      </c>
      <c r="B6735" s="65" t="s">
        <v>7433</v>
      </c>
      <c r="C6735" s="65" t="s">
        <v>4267</v>
      </c>
      <c r="D6735" s="66" t="s">
        <v>3005</v>
      </c>
      <c r="E6735" s="67">
        <v>138</v>
      </c>
    </row>
    <row r="6736" ht="14.25" spans="1:5">
      <c r="A6736" s="64">
        <v>9787030781178</v>
      </c>
      <c r="B6736" s="65" t="s">
        <v>7434</v>
      </c>
      <c r="C6736" s="65" t="s">
        <v>2948</v>
      </c>
      <c r="D6736" s="66" t="s">
        <v>3005</v>
      </c>
      <c r="E6736" s="67">
        <v>59.8</v>
      </c>
    </row>
    <row r="6737" ht="14.25" spans="1:5">
      <c r="A6737" s="47">
        <v>9787574402492</v>
      </c>
      <c r="B6737" s="48" t="s">
        <v>7435</v>
      </c>
      <c r="C6737" s="48" t="s">
        <v>3763</v>
      </c>
      <c r="D6737" s="49" t="s">
        <v>3465</v>
      </c>
      <c r="E6737" s="50">
        <v>180</v>
      </c>
    </row>
    <row r="6738" ht="14.25" spans="1:5">
      <c r="A6738" s="47">
        <v>9787543342385</v>
      </c>
      <c r="B6738" s="48" t="s">
        <v>7436</v>
      </c>
      <c r="C6738" s="48" t="s">
        <v>5210</v>
      </c>
      <c r="D6738" s="55" t="s">
        <v>2983</v>
      </c>
      <c r="E6738" s="50">
        <v>128</v>
      </c>
    </row>
    <row r="6739" ht="14.25" spans="1:5">
      <c r="A6739" s="47">
        <v>9787574221925</v>
      </c>
      <c r="B6739" s="48" t="s">
        <v>7437</v>
      </c>
      <c r="C6739" s="48" t="s">
        <v>3483</v>
      </c>
      <c r="D6739" s="55" t="s">
        <v>3005</v>
      </c>
      <c r="E6739" s="50">
        <v>88</v>
      </c>
    </row>
    <row r="6740" ht="14.25" spans="1:5">
      <c r="A6740" s="60">
        <v>9787030779984</v>
      </c>
      <c r="B6740" s="61" t="s">
        <v>7438</v>
      </c>
      <c r="C6740" s="61" t="s">
        <v>2948</v>
      </c>
      <c r="D6740" s="62" t="s">
        <v>3005</v>
      </c>
      <c r="E6740" s="63">
        <v>99.8</v>
      </c>
    </row>
    <row r="6741" ht="14.25" spans="1:5">
      <c r="A6741" s="56">
        <v>9787523511954</v>
      </c>
      <c r="B6741" s="70" t="s">
        <v>7439</v>
      </c>
      <c r="C6741" s="70" t="s">
        <v>3523</v>
      </c>
      <c r="D6741" s="71" t="s">
        <v>2983</v>
      </c>
      <c r="E6741" s="59">
        <v>128</v>
      </c>
    </row>
    <row r="6742" ht="14.25" spans="1:5">
      <c r="A6742" s="64">
        <v>9787117354806</v>
      </c>
      <c r="B6742" s="65" t="s">
        <v>7440</v>
      </c>
      <c r="C6742" s="65" t="s">
        <v>3471</v>
      </c>
      <c r="D6742" s="66" t="s">
        <v>3461</v>
      </c>
      <c r="E6742" s="67">
        <v>79</v>
      </c>
    </row>
    <row r="6743" ht="14.25" spans="1:5">
      <c r="A6743" s="47">
        <v>9787559133199</v>
      </c>
      <c r="B6743" s="48" t="s">
        <v>7441</v>
      </c>
      <c r="C6743" s="48" t="s">
        <v>3455</v>
      </c>
      <c r="D6743" s="49" t="s">
        <v>3531</v>
      </c>
      <c r="E6743" s="50">
        <v>268</v>
      </c>
    </row>
    <row r="6744" ht="14.25" spans="1:5">
      <c r="A6744" s="64">
        <v>9787030776327</v>
      </c>
      <c r="B6744" s="65" t="s">
        <v>7442</v>
      </c>
      <c r="C6744" s="65" t="s">
        <v>2948</v>
      </c>
      <c r="D6744" s="66" t="s">
        <v>3005</v>
      </c>
      <c r="E6744" s="67">
        <v>79.8</v>
      </c>
    </row>
    <row r="6745" ht="14.25" spans="1:5">
      <c r="A6745" s="64">
        <v>9787030786487</v>
      </c>
      <c r="B6745" s="65" t="s">
        <v>7443</v>
      </c>
      <c r="C6745" s="65" t="s">
        <v>2948</v>
      </c>
      <c r="D6745" s="66" t="s">
        <v>3005</v>
      </c>
      <c r="E6745" s="67">
        <v>79</v>
      </c>
    </row>
    <row r="6746" ht="14.25" spans="1:5">
      <c r="A6746" s="47">
        <v>9787560670997</v>
      </c>
      <c r="B6746" s="48" t="s">
        <v>7444</v>
      </c>
      <c r="C6746" s="48" t="s">
        <v>5582</v>
      </c>
      <c r="D6746" s="55" t="s">
        <v>2994</v>
      </c>
      <c r="E6746" s="50">
        <v>49</v>
      </c>
    </row>
    <row r="6747" ht="14.25" spans="1:5">
      <c r="A6747" s="64">
        <v>9787512442207</v>
      </c>
      <c r="B6747" s="65" t="s">
        <v>7445</v>
      </c>
      <c r="C6747" s="65" t="s">
        <v>5292</v>
      </c>
      <c r="D6747" s="94" t="s">
        <v>2994</v>
      </c>
      <c r="E6747" s="67">
        <v>69</v>
      </c>
    </row>
    <row r="6748" ht="14.25" spans="1:5">
      <c r="A6748" s="47">
        <v>9787523505373</v>
      </c>
      <c r="B6748" s="48" t="s">
        <v>7446</v>
      </c>
      <c r="C6748" s="48" t="s">
        <v>3523</v>
      </c>
      <c r="D6748" s="55" t="s">
        <v>3461</v>
      </c>
      <c r="E6748" s="50">
        <v>79</v>
      </c>
    </row>
    <row r="6749" ht="14.25" spans="1:5">
      <c r="A6749" s="47">
        <v>9787313300683</v>
      </c>
      <c r="B6749" s="48" t="s">
        <v>7447</v>
      </c>
      <c r="C6749" s="48" t="s">
        <v>3538</v>
      </c>
      <c r="D6749" s="55" t="s">
        <v>2983</v>
      </c>
      <c r="E6749" s="50">
        <v>128</v>
      </c>
    </row>
    <row r="6750" ht="14.25" spans="1:5">
      <c r="A6750" s="47">
        <v>9787523604021</v>
      </c>
      <c r="B6750" s="48" t="s">
        <v>7448</v>
      </c>
      <c r="C6750" s="48" t="s">
        <v>3437</v>
      </c>
      <c r="D6750" s="55" t="s">
        <v>2994</v>
      </c>
      <c r="E6750" s="50">
        <v>98</v>
      </c>
    </row>
    <row r="6751" ht="14.25" spans="1:5">
      <c r="A6751" s="60">
        <v>9787117356534</v>
      </c>
      <c r="B6751" s="61" t="s">
        <v>7449</v>
      </c>
      <c r="C6751" s="61" t="s">
        <v>3471</v>
      </c>
      <c r="D6751" s="62" t="s">
        <v>3461</v>
      </c>
      <c r="E6751" s="63">
        <v>95</v>
      </c>
    </row>
    <row r="6752" ht="14.25" spans="1:5">
      <c r="A6752" s="47">
        <v>9787117357197</v>
      </c>
      <c r="B6752" s="48" t="s">
        <v>7450</v>
      </c>
      <c r="C6752" s="48" t="s">
        <v>3471</v>
      </c>
      <c r="D6752" s="49" t="s">
        <v>3465</v>
      </c>
      <c r="E6752" s="50">
        <v>88</v>
      </c>
    </row>
    <row r="6753" ht="14.25" spans="1:5">
      <c r="A6753" s="47">
        <v>9787543344600</v>
      </c>
      <c r="B6753" s="48" t="s">
        <v>7451</v>
      </c>
      <c r="C6753" s="48" t="s">
        <v>5210</v>
      </c>
      <c r="D6753" s="49" t="s">
        <v>3465</v>
      </c>
      <c r="E6753" s="50">
        <v>168</v>
      </c>
    </row>
    <row r="6754" ht="14.25" spans="1:5">
      <c r="A6754" s="60">
        <v>9787117356176</v>
      </c>
      <c r="B6754" s="61" t="s">
        <v>7452</v>
      </c>
      <c r="C6754" s="61" t="s">
        <v>3471</v>
      </c>
      <c r="D6754" s="62" t="s">
        <v>3461</v>
      </c>
      <c r="E6754" s="63">
        <v>229</v>
      </c>
    </row>
    <row r="6755" ht="14.25" spans="1:5">
      <c r="A6755" s="60">
        <v>9787117353212</v>
      </c>
      <c r="B6755" s="61" t="s">
        <v>7453</v>
      </c>
      <c r="C6755" s="61" t="s">
        <v>3471</v>
      </c>
      <c r="D6755" s="62" t="s">
        <v>2983</v>
      </c>
      <c r="E6755" s="63">
        <v>299</v>
      </c>
    </row>
    <row r="6756" ht="14.25" spans="1:5">
      <c r="A6756" s="47">
        <v>9787300329727</v>
      </c>
      <c r="B6756" s="48" t="s">
        <v>7454</v>
      </c>
      <c r="C6756" s="48" t="s">
        <v>3924</v>
      </c>
      <c r="D6756" s="55" t="s">
        <v>3011</v>
      </c>
      <c r="E6756" s="50" t="s">
        <v>7455</v>
      </c>
    </row>
    <row r="6757" ht="14.25" spans="1:5">
      <c r="A6757" s="47">
        <v>9787576040258</v>
      </c>
      <c r="B6757" s="48" t="s">
        <v>7456</v>
      </c>
      <c r="C6757" s="48" t="s">
        <v>4042</v>
      </c>
      <c r="D6757" s="49" t="s">
        <v>3531</v>
      </c>
      <c r="E6757" s="50">
        <v>48</v>
      </c>
    </row>
    <row r="6758" ht="14.25" spans="1:5">
      <c r="A6758" s="56">
        <v>9787535981530</v>
      </c>
      <c r="B6758" s="70" t="s">
        <v>7457</v>
      </c>
      <c r="C6758" s="70" t="s">
        <v>4811</v>
      </c>
      <c r="D6758" s="71" t="s">
        <v>3001</v>
      </c>
      <c r="E6758" s="59">
        <v>58</v>
      </c>
    </row>
    <row r="6759" ht="14.25" spans="1:5">
      <c r="A6759" s="47">
        <v>9787300324883</v>
      </c>
      <c r="B6759" s="48" t="s">
        <v>7458</v>
      </c>
      <c r="C6759" s="48" t="s">
        <v>3924</v>
      </c>
      <c r="D6759" s="55" t="s">
        <v>3461</v>
      </c>
      <c r="E6759" s="50">
        <v>65</v>
      </c>
    </row>
  </sheetData>
  <autoFilter ref="A1:H6759">
    <extLst/>
  </autoFilter>
  <conditionalFormatting sqref="A1:A6759 A6794:A1048576">
    <cfRule type="duplicateValues" dxfId="0" priority="315"/>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jinyiyi</cp:lastModifiedBy>
  <dcterms:created xsi:type="dcterms:W3CDTF">2023-05-12T11:15:00Z</dcterms:created>
  <dcterms:modified xsi:type="dcterms:W3CDTF">2025-04-22T02:54:53Z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2052-11.8.2.12094</vt:lpwstr>
  </property>
  <property fmtid="{D5CDD505-2E9C-101B-9397-08002B2CF9AE}" pid="3" name="ICV">
    <vt:lpwstr>B4003D442B8B4AC9B1CE96F71CD5918E_12</vt:lpwstr>
  </property>
</Properties>
</file>